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-Stuff\BA-MobileFingerprinting\Experimente\"/>
    </mc:Choice>
  </mc:AlternateContent>
  <xr:revisionPtr revIDLastSave="0" documentId="13_ncr:1_{30039F07-7521-409B-888A-AF30D80BD95E}" xr6:coauthVersionLast="45" xr6:coauthVersionMax="45" xr10:uidLastSave="{00000000-0000-0000-0000-000000000000}"/>
  <bookViews>
    <workbookView xWindow="28680" yWindow="-120" windowWidth="29040" windowHeight="16440" activeTab="2" xr2:uid="{3B8E227C-C075-457A-B5C4-6FEB6EBA150A}"/>
  </bookViews>
  <sheets>
    <sheet name="Sheet1" sheetId="1" r:id="rId1"/>
    <sheet name="iOS-MacAdressen" sheetId="3" r:id="rId2"/>
    <sheet name="Android-Adressen" sheetId="4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4" l="1"/>
  <c r="A2" i="4"/>
  <c r="B2" i="4"/>
  <c r="B2" i="3"/>
  <c r="D2" i="3" s="1"/>
  <c r="A2" i="3"/>
</calcChain>
</file>

<file path=xl/sharedStrings.xml><?xml version="1.0" encoding="utf-8"?>
<sst xmlns="http://schemas.openxmlformats.org/spreadsheetml/2006/main" count="17168" uniqueCount="3535">
  <si>
    <t>MAC Adresse</t>
  </si>
  <si>
    <t xml:space="preserve">Handy </t>
  </si>
  <si>
    <t xml:space="preserve">Messung </t>
  </si>
  <si>
    <t>02:00:00:00:00:00</t>
  </si>
  <si>
    <t>A51</t>
  </si>
  <si>
    <t>Alle</t>
  </si>
  <si>
    <t>82:7d:07:96:e1:7b</t>
  </si>
  <si>
    <t>2e:f2:b1:2c:5c:23</t>
  </si>
  <si>
    <t>da:d7:0a:39:6c:37</t>
  </si>
  <si>
    <t>1e:6c:e7:45:45:ad</t>
  </si>
  <si>
    <t>Flugmodus</t>
  </si>
  <si>
    <t>a6:ae:a6:9d:de:39</t>
  </si>
  <si>
    <t>96:18:14:21:b2:ce</t>
  </si>
  <si>
    <t>Restart</t>
  </si>
  <si>
    <t>OS Version</t>
  </si>
  <si>
    <t>Android 10</t>
  </si>
  <si>
    <t>2e:bd:85:4f:db:ff</t>
  </si>
  <si>
    <t>ee:0d:17:96:8f:54</t>
  </si>
  <si>
    <t>de:0c:d7:d3:d4:56</t>
  </si>
  <si>
    <t>b6:5c:42:8e:a5:67</t>
  </si>
  <si>
    <t>0a:f3:f6:63:43:67</t>
  </si>
  <si>
    <t>0a:73:9e:35:41:f6</t>
  </si>
  <si>
    <t>72:0d:52:e0:b7:9f</t>
  </si>
  <si>
    <t>f2:67:53:e0:37:89</t>
  </si>
  <si>
    <t>9a:8e:bc:a7:61:58</t>
  </si>
  <si>
    <t>9a:8e:bc:a7:61:1c</t>
  </si>
  <si>
    <t>1a:b6:e5:6f:3d:5d</t>
  </si>
  <si>
    <t>df:c3:a3:20:7e:15</t>
  </si>
  <si>
    <t>96:c8:10:57:0f:a0</t>
  </si>
  <si>
    <t>72:90:3b:99:0f:f2</t>
  </si>
  <si>
    <t>bd:e9:3f:f0:23:ad</t>
  </si>
  <si>
    <t>a8:0f:48:87:7e:75</t>
  </si>
  <si>
    <t>a8:e9:5f:5e:2e:b4</t>
  </si>
  <si>
    <t>82:48:18:b8:09:f0</t>
  </si>
  <si>
    <t>29:d0:2d:50:bb:e1</t>
  </si>
  <si>
    <t>e0:a6:97:c1:6d:89</t>
  </si>
  <si>
    <t>76:fa:a3:da:82:3d</t>
  </si>
  <si>
    <t>aa:2a:ff:0a:08:04</t>
  </si>
  <si>
    <t>e6:4c:94:3f:e4:e5</t>
  </si>
  <si>
    <t>3a:8e:1d:58:50:3e</t>
  </si>
  <si>
    <t>2a:94:e1:5b:9f:db</t>
  </si>
  <si>
    <t>b6:39:91:16:a5:ac</t>
  </si>
  <si>
    <t>2c:45:b3:b5:4f:00</t>
  </si>
  <si>
    <t>72:40:de:b5:69:61</t>
  </si>
  <si>
    <t>ed:2c:c3:f0:cc:80</t>
  </si>
  <si>
    <t>47:54:d4:57:f1:a1</t>
  </si>
  <si>
    <t>02:db:3a:44:53:cc</t>
  </si>
  <si>
    <t>60:e0:0a:4b:46:a5</t>
  </si>
  <si>
    <t>ee:84:1c:dd:17:c4</t>
  </si>
  <si>
    <t>52:c7:0a:42:fc:3d</t>
  </si>
  <si>
    <t>4a:89:f9:95:cc:43</t>
  </si>
  <si>
    <t>f6:d4:2c:ff:c0:07</t>
  </si>
  <si>
    <t>b6:cc:d3:e9:67:d4</t>
  </si>
  <si>
    <t>8e:f3:9b:50:7d:69</t>
  </si>
  <si>
    <t>9e:14:11:4b:5d:3e</t>
  </si>
  <si>
    <t>39:f3:45:61:6c:79</t>
  </si>
  <si>
    <t>1a:d0:2d:0a:98:02</t>
  </si>
  <si>
    <t>ca:af:59:59:04:6d</t>
  </si>
  <si>
    <t>ca:c9:5a:59:04:6d</t>
  </si>
  <si>
    <t>fc:70:a2:a0:00:58</t>
  </si>
  <si>
    <t>a8:06:e5:16:5d:3d</t>
  </si>
  <si>
    <t>30:e9:6f:61:d7:95</t>
  </si>
  <si>
    <t>52:a7:7a:0c:f3:61</t>
  </si>
  <si>
    <t>Fairphone</t>
  </si>
  <si>
    <t>5GHz_FP3</t>
  </si>
  <si>
    <t>fe:50:14:59:c1:08</t>
  </si>
  <si>
    <t>86:88:c1:a5:c5:5b</t>
  </si>
  <si>
    <t>d2:d2:4e:fd:f0:98</t>
  </si>
  <si>
    <t>ae:54:d0:e5:0a:1f</t>
  </si>
  <si>
    <t>ae:54:94:e7:0a:1f</t>
  </si>
  <si>
    <t>Active_0_SSIDs</t>
  </si>
  <si>
    <t>Active_5_SSIDs</t>
  </si>
  <si>
    <t>c6:e1:86:ad:6f:8b</t>
  </si>
  <si>
    <t>18:d6:c8:e0:b6:b8</t>
  </si>
  <si>
    <t>2a:8b:87:f2:7a:d2</t>
  </si>
  <si>
    <t>2a:02:21:47:bd:cb</t>
  </si>
  <si>
    <t>2a:02:21:a5:d0:63</t>
  </si>
  <si>
    <t>62:2b:7a:ea:c2:6f</t>
  </si>
  <si>
    <t>92:ce:2d:6c:47:39</t>
  </si>
  <si>
    <t>Active_10_SSIDs</t>
  </si>
  <si>
    <t>e6:01:7a:ce:6c:e8</t>
  </si>
  <si>
    <t>f4:01:7a:ce:6c:f8</t>
  </si>
  <si>
    <t>2a:78:7b:08:5d:7c</t>
  </si>
  <si>
    <t>92:94:8c:4e:13:25</t>
  </si>
  <si>
    <t>d2:b0:c8:a2:85:55</t>
  </si>
  <si>
    <t>82:2a:53:29:74:e6</t>
  </si>
  <si>
    <t>d2:38:b5:e1:60:0d</t>
  </si>
  <si>
    <t>d2:38:f1:e3:60:0d</t>
  </si>
  <si>
    <t>c2:a7:54:12:e0:6d</t>
  </si>
  <si>
    <t>85:4f:a9:24:d8:6d</t>
  </si>
  <si>
    <t>62:31:52:76:f0:2d</t>
  </si>
  <si>
    <t>d2:83:d1:4b:8e:a4</t>
  </si>
  <si>
    <t>de:04:b7:a0:12:38</t>
  </si>
  <si>
    <t>32:ae:d1:a9:22:c9</t>
  </si>
  <si>
    <t>32:ae:d1:8b:23:c9</t>
  </si>
  <si>
    <t>b6:8b:eb:e6:73:06</t>
  </si>
  <si>
    <t>5a:ad:03:2c:ce:2d</t>
  </si>
  <si>
    <t>b5:5a:07:58:9c:fb</t>
  </si>
  <si>
    <t>36:f7:ec:99:9d:02</t>
  </si>
  <si>
    <t>4b:ce:ed:99:9d:02</t>
  </si>
  <si>
    <t>36:d7:fe:99:9d:02</t>
  </si>
  <si>
    <t>66:60:0c:61:58:bd</t>
  </si>
  <si>
    <t>66:60:1e:7b:58:bd</t>
  </si>
  <si>
    <t>c6:79:dd:bb:24:7c</t>
  </si>
  <si>
    <t>c6:ac:df:bb:24:7c</t>
  </si>
  <si>
    <t>1a:0b:73:11:3e:e1</t>
  </si>
  <si>
    <t>d2:7d:e3:55:7a:c3</t>
  </si>
  <si>
    <t>42:d8:78:83:67:ec</t>
  </si>
  <si>
    <t>06:23:83:c0:20:c8</t>
  </si>
  <si>
    <t>2e:fc:72:ee:d5:45</t>
  </si>
  <si>
    <t>ee:dd:16:16:7f:45</t>
  </si>
  <si>
    <t>b2:b2:40:9b:0a:cd</t>
  </si>
  <si>
    <t>be:c8:db:34:35:95</t>
  </si>
  <si>
    <t>9e:0b:fe:b7:16:d3</t>
  </si>
  <si>
    <t>7d:67:f7:da:16:d3</t>
  </si>
  <si>
    <t>34:e3:ea:b7:16:d3</t>
  </si>
  <si>
    <t>ca:6d:e1:c8:a5:41</t>
  </si>
  <si>
    <t>9e:9e:b2:ed:c7:27</t>
  </si>
  <si>
    <t>1e:b2:be:2b:6e:ca</t>
  </si>
  <si>
    <t>38:44:80:e0:b6:b8</t>
  </si>
  <si>
    <t>16:d8:e7:93:da:bb</t>
  </si>
  <si>
    <t>Active_Long</t>
  </si>
  <si>
    <t>3a:17:e8:71:b9:5d</t>
  </si>
  <si>
    <t>5a:49:ce:d9:c6:5c</t>
  </si>
  <si>
    <t>de:b0:8e:b5:2e:ea</t>
  </si>
  <si>
    <t>de:b0:8e:75:d3:ea</t>
  </si>
  <si>
    <t>1e:dc:8e:b5:2e:ea</t>
  </si>
  <si>
    <t>7e:55:d4:b1:e6:65</t>
  </si>
  <si>
    <t>06:d9:80:9b:a1:c3</t>
  </si>
  <si>
    <t>18:56:a2:e1:b6:b8</t>
  </si>
  <si>
    <t>ca:d8:78:38:df:56</t>
  </si>
  <si>
    <t>be:c6:a4:a8:f5:ef</t>
  </si>
  <si>
    <t>be:46:8a:57:e8:ef</t>
  </si>
  <si>
    <t>6d:95:ef:03:64:8e</t>
  </si>
  <si>
    <t>4e:52:19:b8:54:38</t>
  </si>
  <si>
    <t>82:0f:48:87:46:c7</t>
  </si>
  <si>
    <t>71:3f:27:0a:48:87</t>
  </si>
  <si>
    <t>71:99:ce:e0:b6:b8</t>
  </si>
  <si>
    <t>46:3d:4d:06:3d:8b</t>
  </si>
  <si>
    <t>46:ac:4d:06:1f:8a</t>
  </si>
  <si>
    <t>1a:36:7a:c6:64:ac</t>
  </si>
  <si>
    <t>0f:71:ec:e5:47:05</t>
  </si>
  <si>
    <t>0f:b1:e3:03:3e:8b</t>
  </si>
  <si>
    <t>47:15:29:77:e0:55</t>
  </si>
  <si>
    <t>90:52:80:e0:b6:b8</t>
  </si>
  <si>
    <t>52:15:d1:a4:a1:b3</t>
  </si>
  <si>
    <t>d8:3c:7e:27:1f:74</t>
  </si>
  <si>
    <t>25:02:22:f9:54:2f</t>
  </si>
  <si>
    <t>28:4d:a9:4f:a8:c0</t>
  </si>
  <si>
    <t>a6:d8:b6:ae:d4:4a</t>
  </si>
  <si>
    <t>a6:d8:b6:2e:9c:4a</t>
  </si>
  <si>
    <t>3a:c3:09:92:e6:e8</t>
  </si>
  <si>
    <t>71:55:f4:42:b2:e4</t>
  </si>
  <si>
    <t>de:43:b2:36:da:01</t>
  </si>
  <si>
    <t>93:fb:4b:74:bb:6d</t>
  </si>
  <si>
    <t>2d:8b:e6:9b:40:ab</t>
  </si>
  <si>
    <t>42:14:17:5c:a1:4a</t>
  </si>
  <si>
    <t>71:52:14:4b:5d:3d</t>
  </si>
  <si>
    <t>62:f3:a6:53:1a:45</t>
  </si>
  <si>
    <t>6a:60:76:b2:15:bc</t>
  </si>
  <si>
    <t>8b:56:0a:be:75:53</t>
  </si>
  <si>
    <t>df:8d:38:f9:23:9e</t>
  </si>
  <si>
    <t>bd:e9:07:ec:a8:3f</t>
  </si>
  <si>
    <t>2e:e9:9e:3b:04:6f</t>
  </si>
  <si>
    <t>c3:ca:f4:42:62:1c</t>
  </si>
  <si>
    <t>2e:e9:9e:bb:0a:de</t>
  </si>
  <si>
    <t>13:d0:2d:0a:0d:6c</t>
  </si>
  <si>
    <t>48:e1:7a:c6:2c:84</t>
  </si>
  <si>
    <t>39:3f:c7:ad:95:c0</t>
  </si>
  <si>
    <t>39:c3:e1:e5:23:87</t>
  </si>
  <si>
    <t>43:f3:c6:ad:15:94</t>
  </si>
  <si>
    <t>6a:52:39:e5:82:49</t>
  </si>
  <si>
    <t>e0:9f:16:5e:54:d0</t>
  </si>
  <si>
    <t>e0:f3:36:0a:98:c0</t>
  </si>
  <si>
    <t>fc:e0:12:4b:db:87</t>
  </si>
  <si>
    <t>30:d1:ed:9b:5d:ac</t>
  </si>
  <si>
    <t>64:e0:c2:f0:91:6c</t>
  </si>
  <si>
    <t>2c:d8:00:b1:7e:b5</t>
  </si>
  <si>
    <t>e9:2c:c3:f0:8b:e5</t>
  </si>
  <si>
    <t>e0:6b:6b:3c:6c:c2</t>
  </si>
  <si>
    <t>97:ae:2d:0a:98:00</t>
  </si>
  <si>
    <t>bd:25:fe:3c:f8:64</t>
  </si>
  <si>
    <t>39:f7:e1:8d:41:09</t>
  </si>
  <si>
    <t>8c:5a:aa:7d:65:6c</t>
  </si>
  <si>
    <t>a1:1c:bc:2f:98:02</t>
  </si>
  <si>
    <t>cf:b9:a3:f0:99:c2</t>
  </si>
  <si>
    <t>5f:54:54:57:36:87</t>
  </si>
  <si>
    <t>e6:2f:d9:15:ec:2f</t>
  </si>
  <si>
    <t>e6:2f:d9:15:dc:34</t>
  </si>
  <si>
    <t>c2:2f:d9:15:ec:2f</t>
  </si>
  <si>
    <t>52:47:84:68:1a:69</t>
  </si>
  <si>
    <t>2c:d0:ed:96:91:6d</t>
  </si>
  <si>
    <t>52:47:e0:65:64:86</t>
  </si>
  <si>
    <t>ca:2c:83:9b:a1:7d</t>
  </si>
  <si>
    <t>49:1d:bc:da:a6:37</t>
  </si>
  <si>
    <t>8b:0f:28:f9:e3:d6</t>
  </si>
  <si>
    <t>f5:ca:f4:42:99:c1</t>
  </si>
  <si>
    <t>fc:ca:8c:68:40:76</t>
  </si>
  <si>
    <t>b2:fa:6b:dc:17:35</t>
  </si>
  <si>
    <t>71:f3:a6:03:ca:2e</t>
  </si>
  <si>
    <t>f5:2c:83:9b:54:53</t>
  </si>
  <si>
    <t>39:c3:19:b8:f5:4f</t>
  </si>
  <si>
    <t>3d:36:dd:a4:47:a5</t>
  </si>
  <si>
    <t>39:a3:97:92:47:e4</t>
  </si>
  <si>
    <t>6d:b3:3b:ad:30:80</t>
  </si>
  <si>
    <t>13:82:dc:a4:d0:29</t>
  </si>
  <si>
    <t>14:97:a8:20:df:55</t>
  </si>
  <si>
    <t>71:1c:1c:2d:73:b6</t>
  </si>
  <si>
    <t>9e:48:80:1b:77:1a</t>
  </si>
  <si>
    <t>60:e0:92:b1:f3:43</t>
  </si>
  <si>
    <t>2c:64:eb:16:a1:b2</t>
  </si>
  <si>
    <t>f2:87:60:f8:c0:53</t>
  </si>
  <si>
    <t>a7:a7:b4:fa:c0:43</t>
  </si>
  <si>
    <t>f2:07:28:f8:c0:53</t>
  </si>
  <si>
    <t>ca:6c:f6:ec:30:0e</t>
  </si>
  <si>
    <t>71:28:4e:74:bb:2b</t>
  </si>
  <si>
    <t>e0:c3:79:c6:64:2f</t>
  </si>
  <si>
    <t>a8:a3:f7:1f:b7:29</t>
  </si>
  <si>
    <t>96:da:da:78:a4:b8</t>
  </si>
  <si>
    <t>df:da:da:78:a4:d8</t>
  </si>
  <si>
    <t>96:da:bc:7b:a4:b8</t>
  </si>
  <si>
    <t>96:da:da:78:68:b1</t>
  </si>
  <si>
    <t>96:da:da:78:d0:c0</t>
  </si>
  <si>
    <t>64:15:24:ec:d0:97</t>
  </si>
  <si>
    <t>2c:d0:7d:d3:6d:c3</t>
  </si>
  <si>
    <t>4e:52:d4:d7:6d:22</t>
  </si>
  <si>
    <t>SamsungE_18:d3:7c</t>
  </si>
  <si>
    <t>S8 IFS1</t>
  </si>
  <si>
    <t>Android 9</t>
  </si>
  <si>
    <t>SamsungE_7a:50:27</t>
  </si>
  <si>
    <t>SamsungE_e9:85:13</t>
  </si>
  <si>
    <t>S8 IFS2</t>
  </si>
  <si>
    <t>S8 Janik</t>
  </si>
  <si>
    <t>SamsungE_12:3e:4a</t>
  </si>
  <si>
    <t>S8_Jenny</t>
  </si>
  <si>
    <t>36:64:6b:e4:52:d1</t>
  </si>
  <si>
    <t>12:5b:3f:9a:c1:7f</t>
  </si>
  <si>
    <t>f6:5e:9c:24:50:b0</t>
  </si>
  <si>
    <t>fe:23:c3:61:65:53</t>
  </si>
  <si>
    <t>62:11:3e:57:65:b7</t>
  </si>
  <si>
    <t>76:f9:5b:af:d6:f0</t>
  </si>
  <si>
    <t>3a:39:6f:38:68:c1</t>
  </si>
  <si>
    <t>be:50:f5:c7:3b:53</t>
  </si>
  <si>
    <t>ea:e8:a4:8d:05:52</t>
  </si>
  <si>
    <t>ea:6e:72:be:6f:74</t>
  </si>
  <si>
    <t>be:9f:35:78:93:1f</t>
  </si>
  <si>
    <t>8e:34:73:0e:65:33</t>
  </si>
  <si>
    <t>36:fb:7c:0d:b8:8b</t>
  </si>
  <si>
    <t>7e:24:4f:73:fd:fe</t>
  </si>
  <si>
    <t>4a:a7:0e:ae:ea:f0</t>
  </si>
  <si>
    <t>0a:fc:ac:b8:f4:a4</t>
  </si>
  <si>
    <t>9a:09:8e:d3:7b:50</t>
  </si>
  <si>
    <t>96:66:eb:19:b5:ab</t>
  </si>
  <si>
    <t>52:fd:50:21:67:d8</t>
  </si>
  <si>
    <t>c6:26:54:a7:95:17</t>
  </si>
  <si>
    <t>2a:bd:2d:bb:bf:92</t>
  </si>
  <si>
    <t>2e:8d:c3:5f:3d:84</t>
  </si>
  <si>
    <t>56:8e:c7:23:df:e9</t>
  </si>
  <si>
    <t>a2:23:02:2f:8c:21</t>
  </si>
  <si>
    <t>ce:d5:8f:f4:21:00</t>
  </si>
  <si>
    <t>f6:62:ff:49:6b:bd</t>
  </si>
  <si>
    <t>66:06:07:5e:9c:38</t>
  </si>
  <si>
    <t>5a:c0:61:33:65:26</t>
  </si>
  <si>
    <t>0e:d8:6d:58:c7:f8</t>
  </si>
  <si>
    <t>1e:45:85:d8:3a:9f</t>
  </si>
  <si>
    <t>S9</t>
  </si>
  <si>
    <t>Aktiv_ONOFF_Long</t>
  </si>
  <si>
    <t>2a:79:60:d5:57:a0</t>
  </si>
  <si>
    <t>5a:79:1c:ed:7f:8b</t>
  </si>
  <si>
    <t>92:b2:9c:ce:a1:80</t>
  </si>
  <si>
    <t>f6:71:1b:75:5d:8d</t>
  </si>
  <si>
    <t>86:59:5f:64:6f:10</t>
  </si>
  <si>
    <t>ee:4a:5b:44:7f:3a</t>
  </si>
  <si>
    <t>ea:19:a3:75:f0:1c</t>
  </si>
  <si>
    <t>1a:c1:bc:a8:3e:9c</t>
  </si>
  <si>
    <t>fe:60:7a:2c:cb:c0</t>
  </si>
  <si>
    <t>1a:d6:4a:36:8c:33</t>
  </si>
  <si>
    <t>6e:0c:3d:2f:29:8f</t>
  </si>
  <si>
    <t>32:fa:50:77:b3:de</t>
  </si>
  <si>
    <t>16:e2:ac:b9:67:b9</t>
  </si>
  <si>
    <t>22:ca:f9:1e:1f:30</t>
  </si>
  <si>
    <t>f2:41:d9:95:9f:1d</t>
  </si>
  <si>
    <t>ba:48:ff:ad:c8:88</t>
  </si>
  <si>
    <t>da:b8:fe:d4:3f:d2</t>
  </si>
  <si>
    <t>26:5d:06:6e:31:0f</t>
  </si>
  <si>
    <t>2e:d4:46:fa:b3:0a</t>
  </si>
  <si>
    <t>9a:26:14:ad:16:4c</t>
  </si>
  <si>
    <t>6e:c3:b8:55:59:64</t>
  </si>
  <si>
    <t>7a:51:09:29:26:7f</t>
  </si>
  <si>
    <t>3a:74:5b:67:f2:1e</t>
  </si>
  <si>
    <t>1e:df:ca:14:11:57</t>
  </si>
  <si>
    <t>02:c0:15:cd:58:fa</t>
  </si>
  <si>
    <t>f6:1c:60:1c:c2:1a</t>
  </si>
  <si>
    <t>56:8f:86:de:a5:e4</t>
  </si>
  <si>
    <t>66:c0:34:33:8e:8a</t>
  </si>
  <si>
    <t>ce:c2:6d:c1:2b:7c</t>
  </si>
  <si>
    <t>e2:d6:ea:31:6f:29</t>
  </si>
  <si>
    <t>62:58:04:05:20:80</t>
  </si>
  <si>
    <t>d2:a8:d5:45:c5:10</t>
  </si>
  <si>
    <t>26:4b:e0:1c:96:32</t>
  </si>
  <si>
    <t>22:82:2e:f1:3e:95</t>
  </si>
  <si>
    <t>0a:bf:e4:dd:bb:0a</t>
  </si>
  <si>
    <t>7e:32:a0:b9:61:93</t>
  </si>
  <si>
    <t>Aktiv_ONON_Long</t>
  </si>
  <si>
    <t>e6:51:44:f8:33:3f</t>
  </si>
  <si>
    <t>WifiConnected</t>
  </si>
  <si>
    <t>ca:6e:27:ce:82:90</t>
  </si>
  <si>
    <t>82:49:3a:82:d2:b4</t>
  </si>
  <si>
    <t>32:66:08:fd:c5:24</t>
  </si>
  <si>
    <t>22:61:db:ba:dd:e2</t>
  </si>
  <si>
    <t>6a:30:e3:a9:7d:e5</t>
  </si>
  <si>
    <t>6e:02:ae:e9:d0:69</t>
  </si>
  <si>
    <t>b2:6c:c2:3c:a9:7f</t>
  </si>
  <si>
    <t>72:ec:5a:39:7c:2f</t>
  </si>
  <si>
    <t>5e:60:33:a0:a8:5d</t>
  </si>
  <si>
    <t>62:45:bd:e6:d0:47</t>
  </si>
  <si>
    <t>22:7e:e8:97:3a:1a</t>
  </si>
  <si>
    <t>7e:a4:59:e1:21:03</t>
  </si>
  <si>
    <t>1e:13:dc:38:66:c5</t>
  </si>
  <si>
    <t>Ruhe_ONON_Long</t>
  </si>
  <si>
    <t>fe:e0:97:6a:2c:81</t>
  </si>
  <si>
    <t>92:0d:69:b9:c3:ea</t>
  </si>
  <si>
    <t>e2:9e:16:d0:6e:24</t>
  </si>
  <si>
    <t>86:ac:62:46:ce:5a</t>
  </si>
  <si>
    <t>b6:93:8f:ac:1b:f4</t>
  </si>
  <si>
    <t>12:de:7a:4c:c6:cd</t>
  </si>
  <si>
    <t>92:1b:08:cc:7d:75</t>
  </si>
  <si>
    <t>7a:00:c2:7e:ff:bf</t>
  </si>
  <si>
    <t>0e:e7:72:dc:8f:e9</t>
  </si>
  <si>
    <t>fa:92:0a:10:fb:f5</t>
  </si>
  <si>
    <t>aa:60:f5:e2:f0:4d</t>
  </si>
  <si>
    <t>1e:e9:15:eb:a2:3d</t>
  </si>
  <si>
    <t>22:48:8e:c8:d9:4f</t>
  </si>
  <si>
    <t>S20</t>
  </si>
  <si>
    <t>10Known_Aktiv_ONOFF</t>
  </si>
  <si>
    <t>a2:73:f1:93:07:0b</t>
  </si>
  <si>
    <t>d6:c3:33:98:c2:77</t>
  </si>
  <si>
    <t>5e:95:5a:da:3e:24</t>
  </si>
  <si>
    <t>f2:b7:62:2c:42:35</t>
  </si>
  <si>
    <t>d6:20:0c:1c:7f:25</t>
  </si>
  <si>
    <t>10Known_Aktiv_ONON</t>
  </si>
  <si>
    <t>de:60:60:80:a2:aa</t>
  </si>
  <si>
    <t>5e:86:23:41:4d:87</t>
  </si>
  <si>
    <t>7a:20:9d:64:90:35</t>
  </si>
  <si>
    <t>a6:b2:e3:41:f6:ec</t>
  </si>
  <si>
    <t>10Knonw_Ruhe_ONOFF</t>
  </si>
  <si>
    <t>76:08:96:26:47:d1</t>
  </si>
  <si>
    <t>16:79:55:32:0f:6d</t>
  </si>
  <si>
    <t>22:b9:a3:90:41:c4</t>
  </si>
  <si>
    <t>10Known_Ruhe_ONON</t>
  </si>
  <si>
    <t>ba:f1:c3:19:50:ff</t>
  </si>
  <si>
    <t>7a:d4:6c:59:7b:a3</t>
  </si>
  <si>
    <t>9a:ad:9c:d3:bd:ac</t>
  </si>
  <si>
    <t>d2:1f:29:62:40:8a</t>
  </si>
  <si>
    <t>32:ab:62:6f:e4:8c</t>
  </si>
  <si>
    <t>ae:7d:d6:9e:4f:ff</t>
  </si>
  <si>
    <t>f2:ee:94:96:e3:c7</t>
  </si>
  <si>
    <t>ca:81:ee:15:a5:cf</t>
  </si>
  <si>
    <t>9a:ba:4e:eb:7b:f9</t>
  </si>
  <si>
    <t>46:0a:a8:99:15:ed</t>
  </si>
  <si>
    <t>66:11:76:16:0f:f7</t>
  </si>
  <si>
    <t>ca:af:26:a4:64:e2</t>
  </si>
  <si>
    <t>52:04:10:ad:da:98</t>
  </si>
  <si>
    <t>a2:0f:93:59:de:ef</t>
  </si>
  <si>
    <t>5e:b7:0d:f9:58:aa</t>
  </si>
  <si>
    <t>06:86:15:02:2a:59</t>
  </si>
  <si>
    <t>f6:0c:62:f3:fa:7b</t>
  </si>
  <si>
    <t>da:57:65:9f:cc:7c</t>
  </si>
  <si>
    <t>92:39:ec:43:77:84</t>
  </si>
  <si>
    <t>96:f4:06:07:8b:86</t>
  </si>
  <si>
    <t>7a:6f:85:82:03:a3</t>
  </si>
  <si>
    <t>ce:25:d3:03:f1:25</t>
  </si>
  <si>
    <t>ba:68:d7:89:12:ce</t>
  </si>
  <si>
    <t>ba:27:8d:dc:4b:31</t>
  </si>
  <si>
    <t>d2:85:64:91:39:d7</t>
  </si>
  <si>
    <t>ee:14:1a:0c:dd:46</t>
  </si>
  <si>
    <t>1e:e1:33:6a:ff:e8</t>
  </si>
  <si>
    <t>12:f8:9d:c1:84:16</t>
  </si>
  <si>
    <t>96:0b:0b:44:d0:5e</t>
  </si>
  <si>
    <t>7a:76:c1:bf:ea:93</t>
  </si>
  <si>
    <t>5Known_Aktiv_ONOFF</t>
  </si>
  <si>
    <t>7a:26:e8:5e:df:50</t>
  </si>
  <si>
    <t>fa:4e:b8:fe:be:19</t>
  </si>
  <si>
    <t>5Known_Ruhe_ONOFF</t>
  </si>
  <si>
    <t>22:b6:88:45:6f:e0</t>
  </si>
  <si>
    <t>ae:f4:6b:6a:57:7f</t>
  </si>
  <si>
    <t>06:e5:04:2a:fa:ba</t>
  </si>
  <si>
    <t>62:63:f6:b6:e4:a2</t>
  </si>
  <si>
    <t>5Known_Ruhe_ONON</t>
  </si>
  <si>
    <t>5e:00:a1:ee:29:56</t>
  </si>
  <si>
    <t>9e:54:ff:b0:bf:ef</t>
  </si>
  <si>
    <t>06:6c:30:80:72:c0</t>
  </si>
  <si>
    <t>96:f9:f6:ef:65:30</t>
  </si>
  <si>
    <t>1e:e9:49:41:33:e5</t>
  </si>
  <si>
    <t>d2:dc:03:b3:3b:6c</t>
  </si>
  <si>
    <t>fa:6e:6e:ff:6a:21</t>
  </si>
  <si>
    <t>da:5e:6d:ba:88:9f</t>
  </si>
  <si>
    <t>16:77:ef:7f:0d:ce</t>
  </si>
  <si>
    <t>c2:53:8e:8b:13:36</t>
  </si>
  <si>
    <t>ae:da:9e:58:5e:99</t>
  </si>
  <si>
    <t>f2:c5:54:fd:27:d9</t>
  </si>
  <si>
    <t>ce:35:37:2d:ad:f3</t>
  </si>
  <si>
    <t>b6:c4:2c:a6:47:fd</t>
  </si>
  <si>
    <t>3e:30:d1:9d:c3:5a</t>
  </si>
  <si>
    <t>2e:01:c4:8c:f0:bf</t>
  </si>
  <si>
    <t>26:75:dc:a9:3f:f7</t>
  </si>
  <si>
    <t>1e:2d:1c:72:85:00</t>
  </si>
  <si>
    <t>32:35:bf:a0:2c:91</t>
  </si>
  <si>
    <t>4e:d0:5c:00:06:ca</t>
  </si>
  <si>
    <t>f2:4a:ec:4b:55:7d</t>
  </si>
  <si>
    <t>42:a7:07:8b:d3:c5</t>
  </si>
  <si>
    <t>72:9b:c0:a9:3e:55</t>
  </si>
  <si>
    <t>aa:b3:77:90:3e:95</t>
  </si>
  <si>
    <t>96:7f:39:15:cd:96</t>
  </si>
  <si>
    <t>62:1d:1b:a1:1c:e0</t>
  </si>
  <si>
    <t>92:cd:ae:84:8a:1a</t>
  </si>
  <si>
    <t>8e:ac:4b:c3:2c:2c</t>
  </si>
  <si>
    <t>46:c8:1b:ed:8c:6c</t>
  </si>
  <si>
    <t>42:1f:55:81:99:26</t>
  </si>
  <si>
    <t>2a:37:0a:25:97:ad</t>
  </si>
  <si>
    <t>1a:c6:87:ab:5c:c6</t>
  </si>
  <si>
    <t>Aktiv_Lang</t>
  </si>
  <si>
    <t>42:ca:02:38:72:92</t>
  </si>
  <si>
    <t>6e:1e:ad:a3:00:bd</t>
  </si>
  <si>
    <t>fe:02:dd:e5:70:2c</t>
  </si>
  <si>
    <t>e2:67:b2:c9:97:75</t>
  </si>
  <si>
    <t>0e:a0:6b:f3:1c:d7</t>
  </si>
  <si>
    <t>ce:b5:24:c9:e3:78</t>
  </si>
  <si>
    <t>Aktiv_ONOFF</t>
  </si>
  <si>
    <t>ae:17:0b:3d:a6:08</t>
  </si>
  <si>
    <t>5e:a3:c9:dc:e5:82</t>
  </si>
  <si>
    <t>de:e9:ff:65:70:d3</t>
  </si>
  <si>
    <t>16:4f:b8:86:fa:c3</t>
  </si>
  <si>
    <t>4e:49:b9:19:a5:6d</t>
  </si>
  <si>
    <t>96:08:9a:a9:38:c7</t>
  </si>
  <si>
    <t>32:f8:8a:97:77:af</t>
  </si>
  <si>
    <t>96:22:75:c1:c7:cf</t>
  </si>
  <si>
    <t>2a:5b:c7:69:0f:65</t>
  </si>
  <si>
    <t>96:2b:f6:f4:43:41</t>
  </si>
  <si>
    <t>d6:e1:38:8b:33:63</t>
  </si>
  <si>
    <t>42:ce:e0:7a:cb:86</t>
  </si>
  <si>
    <t>32:0e:1a:a3:ff:9c</t>
  </si>
  <si>
    <t>Aktiv_ONON</t>
  </si>
  <si>
    <t>1a:88:63:95:89:83</t>
  </si>
  <si>
    <t>96:24:22:01:0d:0b</t>
  </si>
  <si>
    <t>0a:ca:de:72:c8:fb</t>
  </si>
  <si>
    <t>0e:63:21:5b:5c:5f</t>
  </si>
  <si>
    <t>8e:e7:6e:c3:6a:9a</t>
  </si>
  <si>
    <t>6a:9d:64:87:79:6c</t>
  </si>
  <si>
    <t>6a:5b:aa:ee:c9:0a</t>
  </si>
  <si>
    <t>ee:38:db:10:3d:fa</t>
  </si>
  <si>
    <t>4e:5b:2b:fe:7e:ca</t>
  </si>
  <si>
    <t>fe:2c:23:d1:c2:76</t>
  </si>
  <si>
    <t>26:5c:1c:91:6b:17</t>
  </si>
  <si>
    <t>be:cc:28:d6:57:af</t>
  </si>
  <si>
    <t>fe:21:b3:e7:f4:c2</t>
  </si>
  <si>
    <t>72:4a:a2:27:7a:88</t>
  </si>
  <si>
    <t>82:cb:78:b6:10:20</t>
  </si>
  <si>
    <t>d6:63:e8:19:77:74</t>
  </si>
  <si>
    <t>6e:01:14:da:30:23</t>
  </si>
  <si>
    <t>9a:38:29:b6:16:c9</t>
  </si>
  <si>
    <t>de:23:07:03:84:dc</t>
  </si>
  <si>
    <t>9a:0a:e5:c4:20:49</t>
  </si>
  <si>
    <t>52:b8:d3:7e:81:42</t>
  </si>
  <si>
    <t>3e:79:1f:f7:46:50</t>
  </si>
  <si>
    <t>c3:c3:79:c6:64:6f</t>
  </si>
  <si>
    <t>fc:ca:f7:16:7e:7f</t>
  </si>
  <si>
    <t>4e:74:60:ae:75:7d</t>
  </si>
  <si>
    <t>71:f3:c6:4d:4e:29</t>
  </si>
  <si>
    <t>f2:10:51:79:80:66</t>
  </si>
  <si>
    <t>5a:3d:a2:0e:47:30</t>
  </si>
  <si>
    <t>97:fb:18:b8:e6:65</t>
  </si>
  <si>
    <t>b2:0f:20:f9:23:6f</t>
  </si>
  <si>
    <t>2c:d0:33:a3:00:3f</t>
  </si>
  <si>
    <t>d2:f0:20:eb:74:06</t>
  </si>
  <si>
    <t>fc:ca:d4:57:fb:4c</t>
  </si>
  <si>
    <t>11:b6:0c:33:bb:f4</t>
  </si>
  <si>
    <t>c3:98:b5:f9:23:1c</t>
  </si>
  <si>
    <t>c4:8d:e1:35:f5:96</t>
  </si>
  <si>
    <t>aa:40:c9:08:b7:ca</t>
  </si>
  <si>
    <t>51:d4:85:a6:00:bd</t>
  </si>
  <si>
    <t>ae:fa:1b:b8:2a:2a</t>
  </si>
  <si>
    <t>bc:e9:6f:65:0f:34</t>
  </si>
  <si>
    <t>86:48:d4:57:08:c1</t>
  </si>
  <si>
    <t>e0:b9:1d:cb:82:3b</t>
  </si>
  <si>
    <t>70:c9:8b:43:b8:f2</t>
  </si>
  <si>
    <t>03:97:7a:fc:77:df</t>
  </si>
  <si>
    <t>6a:09:bb:d0:f4:4b</t>
  </si>
  <si>
    <t>9e:ae:7d:fb:23:3f</t>
  </si>
  <si>
    <t>68:76:8d:1b:38:e4</t>
  </si>
  <si>
    <t>84:bd:79:6e:1a:1f</t>
  </si>
  <si>
    <t>27:d0:2d:0a:98:c2</t>
  </si>
  <si>
    <t>bb:1a:6b:3c:df:e5</t>
  </si>
  <si>
    <t>2c:d0:a3:da:77:f4</t>
  </si>
  <si>
    <t>e0:6b:dd:f9:23:d1</t>
  </si>
  <si>
    <t>3a:6a:44:0a:dc:61</t>
  </si>
  <si>
    <t>6d:15:b1:0a:98:c0</t>
  </si>
  <si>
    <t>b4:45:de:1c:32:ee</t>
  </si>
  <si>
    <t>6d:3f:57:fd:d6:3f</t>
  </si>
  <si>
    <t>f5:ca:0a:c2:de:58</t>
  </si>
  <si>
    <t>97:0e:18:b8:e6:1a</t>
  </si>
  <si>
    <t>8f:db:85:da:a8:47</t>
  </si>
  <si>
    <t>0c:e2:97:3c:00:f9</t>
  </si>
  <si>
    <t>c1:4a:82:ff:a8:49</t>
  </si>
  <si>
    <t>96:e9:5a:67:a8:e9</t>
  </si>
  <si>
    <t>de:ca:5d:72:4e:10</t>
  </si>
  <si>
    <t>1a:78:92:b1:b3:5a</t>
  </si>
  <si>
    <t>88:34:d2:0a:bd:06</t>
  </si>
  <si>
    <t>25:25:ae:70:1a:38</t>
  </si>
  <si>
    <t>eb:62:2f:fa:31:de</t>
  </si>
  <si>
    <t>77:06:b5:29:39:f7</t>
  </si>
  <si>
    <t>6c:b4:59:67:a1:14</t>
  </si>
  <si>
    <t>2e:04:69:f8:a8:4b</t>
  </si>
  <si>
    <t>cb:f7:3b:e5:2a:a3</t>
  </si>
  <si>
    <t>83:ae:20:10:2a:63</t>
  </si>
  <si>
    <t>76:f3:c6:7d:f5:c2</t>
  </si>
  <si>
    <t>6d:15:e1:a5:95:c1</t>
  </si>
  <si>
    <t>2a:d0:5e:0e:98:e8</t>
  </si>
  <si>
    <t>af:9c:4d:7a:2a:57</t>
  </si>
  <si>
    <t>71:f3:f6:42:bb:7d</t>
  </si>
  <si>
    <t>b8:8c:03:51:08:28</t>
  </si>
  <si>
    <t>30:71:d4:77:1a:6e</t>
  </si>
  <si>
    <t>44:3d:a2:8e:39:11</t>
  </si>
  <si>
    <t>3a:23:d0:42:5d:7b</t>
  </si>
  <si>
    <t>0f:c3:79:c6:f1:5c</t>
  </si>
  <si>
    <t>e0:39:20:f9:23:6e</t>
  </si>
  <si>
    <t>16:59:86:76:84:38</t>
  </si>
  <si>
    <t>68:d3:28:d7:b2:60</t>
  </si>
  <si>
    <t>1e:d0:2d:aa:e6:18</t>
  </si>
  <si>
    <t>0f:bd:89:14:98:4b</t>
  </si>
  <si>
    <t>2c:d0:f7:e6:c5:f0</t>
  </si>
  <si>
    <t>97:ae:c7:33:a5:d3</t>
  </si>
  <si>
    <t>df:6b:f3:1f:8b:c2</t>
  </si>
  <si>
    <t>29:53:56:1d:c4:39</t>
  </si>
  <si>
    <t>37:3f:f7:42:a8:7e</t>
  </si>
  <si>
    <t>fc:ca:84:8e:a1:38</t>
  </si>
  <si>
    <t>a1:06:e5:16:54:50</t>
  </si>
  <si>
    <t>2d:71:35:d3:d6:bf</t>
  </si>
  <si>
    <t>13:d0:2d:8a:7e:b5</t>
  </si>
  <si>
    <t>53:06:e2:85:f5:88</t>
  </si>
  <si>
    <t>6f:27:fc:b8:2b:4e</t>
  </si>
  <si>
    <t>30:36:f2:9b:b2:0c</t>
  </si>
  <si>
    <t>25:7c:f4:54:f7:1a</t>
  </si>
  <si>
    <t>a6:e9:3f:10:8b:96</t>
  </si>
  <si>
    <t>47:14:81:4b:5d:fd</t>
  </si>
  <si>
    <t>e7:36:5a:7d:f5:c1</t>
  </si>
  <si>
    <t>b8:c5:6d:46:b2:b2</t>
  </si>
  <si>
    <t>9e:ae:e1:e5:82:f3</t>
  </si>
  <si>
    <t>2b:3f:a7:53:3b:f5</t>
  </si>
  <si>
    <t>f0:c0:dd:00:54:0b</t>
  </si>
  <si>
    <t>13:82:b4:85:54:d0</t>
  </si>
  <si>
    <t>30:d9:80:9b:47:f5</t>
  </si>
  <si>
    <t>0f:71:18:b8:a1:7d</t>
  </si>
  <si>
    <t>d7:2d:03:61:fc:96</t>
  </si>
  <si>
    <t>9a:de:54:41:a5:6b</t>
  </si>
  <si>
    <t>3a:a5:7f:7b:82:60</t>
  </si>
  <si>
    <t>bb:1a:3b:85:b4:89</t>
  </si>
  <si>
    <t>08:e2:49:a9:f5:07</t>
  </si>
  <si>
    <t>82:48:f2:1f:7e:9d</t>
  </si>
  <si>
    <t>bd:48:18:78:f5:4e</t>
  </si>
  <si>
    <t>77:f3:0b:42:5d:c6</t>
  </si>
  <si>
    <t>1f:58:35:08:7d:6e</t>
  </si>
  <si>
    <t>06:97:3f:90:47:f7</t>
  </si>
  <si>
    <t>b4:0f:18:18:eb:18</t>
  </si>
  <si>
    <t>2d:dc:d4:00:fd:ed</t>
  </si>
  <si>
    <t>93:5b:29:f7:90:3c</t>
  </si>
  <si>
    <t>8c:db:b0:94:98:91</t>
  </si>
  <si>
    <t>0c:e2:97:9c:b2:61</t>
  </si>
  <si>
    <t>84:48:dd:24:39:7e</t>
  </si>
  <si>
    <t>0b:0c:fe:2e:88:fc</t>
  </si>
  <si>
    <t>56:c1:7c:27:e6:23</t>
  </si>
  <si>
    <t>2c:d0:b5:29:6c:b1</t>
  </si>
  <si>
    <t>79:2f:3c:db:67:c6</t>
  </si>
  <si>
    <t>d0:13:ca:73:48:be</t>
  </si>
  <si>
    <t>36:36:c2:50:bb:f4</t>
  </si>
  <si>
    <t>2c:45:18:88:a1:0f</t>
  </si>
  <si>
    <t>e6:c4:7e:d1:93:b6</t>
  </si>
  <si>
    <t>56:34:0f:1f:bb:11</t>
  </si>
  <si>
    <t>3e:f7:96:9a:cd:e9</t>
  </si>
  <si>
    <t>e6:37:4a:9e:33:4b</t>
  </si>
  <si>
    <t>16:c7:8e:aa:eb:61</t>
  </si>
  <si>
    <t>16:dc:af:81:c7:39</t>
  </si>
  <si>
    <t>16:88:25:ad:f8:39</t>
  </si>
  <si>
    <t>e6:72:06:2d:5a:1f</t>
  </si>
  <si>
    <t>82:f5:3d:16:71:0b</t>
  </si>
  <si>
    <t>32:35:b6:a5:cc:8c</t>
  </si>
  <si>
    <t>a6:89:1e:5a:44:d4</t>
  </si>
  <si>
    <t>96:b3:3e:88:5d:36</t>
  </si>
  <si>
    <t>6a:29:5e:f8:ee:60</t>
  </si>
  <si>
    <t>f6:cc:ba:1b:49:5c</t>
  </si>
  <si>
    <t>Ruhe_Lang</t>
  </si>
  <si>
    <t>16:34:4a:bb:ec:5c</t>
  </si>
  <si>
    <t>12:06:16:5a:42:74</t>
  </si>
  <si>
    <t>32:2d:74:01:de:29</t>
  </si>
  <si>
    <t>be:19:5c:1e:6c:fc</t>
  </si>
  <si>
    <t>b6:50:a4:6c:09:c7</t>
  </si>
  <si>
    <t>fe:bb:96:9b:1a:97</t>
  </si>
  <si>
    <t>e2:8c:3b:ba:07:a9</t>
  </si>
  <si>
    <t>5e:6f:53:e0:15:1a</t>
  </si>
  <si>
    <t>92:62:f9:fe:ab:65</t>
  </si>
  <si>
    <t>da:2b:d1:fd:fa:41</t>
  </si>
  <si>
    <t>1e:bb:b5:73:e9:2a</t>
  </si>
  <si>
    <t>de:d9:8e:0a:fc:b9</t>
  </si>
  <si>
    <t>2e:6f:1b:59:39:17</t>
  </si>
  <si>
    <t>56:b9:a0:41:9e:6e</t>
  </si>
  <si>
    <t>fa:3f:9a:97:e9:49</t>
  </si>
  <si>
    <t>56:1d:26:1c:3c:00</t>
  </si>
  <si>
    <t>Ruhe_Lang_2</t>
  </si>
  <si>
    <t>fa:08:54:73:b3:7d</t>
  </si>
  <si>
    <t>62:ff:40:69:65:4b</t>
  </si>
  <si>
    <t>92:c4:eb:c8:f8:32</t>
  </si>
  <si>
    <t>Ruhe_ONOFF</t>
  </si>
  <si>
    <t>d2:1b:61:ab:45:6a</t>
  </si>
  <si>
    <t>96:9a:9f:7a:71:e0</t>
  </si>
  <si>
    <t>d2:64:ca:c9:39:fa</t>
  </si>
  <si>
    <t>82:ae:98:94:da:b7</t>
  </si>
  <si>
    <t>ae:d6:30:98:63:e2</t>
  </si>
  <si>
    <t>Ruhe_ONON</t>
  </si>
  <si>
    <t>b2:dc:0b:3d:a4:e3</t>
  </si>
  <si>
    <t>26:8f:a3:f3:39:9f</t>
  </si>
  <si>
    <t>d2:af:a9:07:76:d8</t>
  </si>
  <si>
    <t>12:1d:d1:4c:6f:62</t>
  </si>
  <si>
    <t>2a:3d:77:7c:b5:51</t>
  </si>
  <si>
    <t>8e:30:35:66:16:7e</t>
  </si>
  <si>
    <t>da:37:ee:0c:77:ed</t>
  </si>
  <si>
    <t>8e:3f:ef:6b:11:2a</t>
  </si>
  <si>
    <t>5a:99:35:d7:bd:82</t>
  </si>
  <si>
    <t>9e:13:6d:df:79:b9</t>
  </si>
  <si>
    <t>26:c0:32:18:3e:68</t>
  </si>
  <si>
    <t>7a:d4:ae:0b:c9:a6</t>
  </si>
  <si>
    <t>4e:97:11:1d:2f:53</t>
  </si>
  <si>
    <t>8e:17:e1:5c:f2:c4</t>
  </si>
  <si>
    <t>06:6b:33:58:77:08</t>
  </si>
  <si>
    <t>0e:e6:d3:6b:bf:42</t>
  </si>
  <si>
    <t>be:0f:b0:4c:09:d6</t>
  </si>
  <si>
    <t>da:87:5c:92:1b:dd</t>
  </si>
  <si>
    <t>0a:81:df:c1:d0:6e</t>
  </si>
  <si>
    <t>2a:bb:d5:92:8a:d7</t>
  </si>
  <si>
    <t>26:24:16:e2:ca:f6</t>
  </si>
  <si>
    <t>5e:e5:66:2f:fb:85</t>
  </si>
  <si>
    <t>Pixel3</t>
  </si>
  <si>
    <t>Android 11</t>
  </si>
  <si>
    <t>3a:d6:e9:91:ff:5c</t>
  </si>
  <si>
    <t>f6:65:aa:fb:62:ef</t>
  </si>
  <si>
    <t>62:1a:22:76:b2:e8</t>
  </si>
  <si>
    <t>62:ce:a2:5b:a3:88</t>
  </si>
  <si>
    <t>16:73:a7:ba:66:4c</t>
  </si>
  <si>
    <t>86:39:db:a8:a1:cb</t>
  </si>
  <si>
    <t>c2:02:1b:e5:df:23</t>
  </si>
  <si>
    <t>7e:54:98:79:d8:ba</t>
  </si>
  <si>
    <t>56:21:ed:18:0f:cd</t>
  </si>
  <si>
    <t>2e:10:7d:f5:d3:25</t>
  </si>
  <si>
    <t>22:ca:68:b4:32:cb</t>
  </si>
  <si>
    <t>aa:b2:07:10:51:56</t>
  </si>
  <si>
    <t>c2:86:a0:f5:87:e9</t>
  </si>
  <si>
    <t>06:3a:26:2d:61:ef</t>
  </si>
  <si>
    <t>2a:03:d5:59:12:3b</t>
  </si>
  <si>
    <t>ae:f5:1b:5e:a4:fc</t>
  </si>
  <si>
    <t>e2:77:81:82:d7:d3</t>
  </si>
  <si>
    <t>4e:50:c9:da:49:b6</t>
  </si>
  <si>
    <t>fe:2c:34:af:ca:1d</t>
  </si>
  <si>
    <t>fe:48:ff:a4:1b:fb</t>
  </si>
  <si>
    <t>46:6a:a6:ab:40:61</t>
  </si>
  <si>
    <t>7e:ba:09:e2:71:25</t>
  </si>
  <si>
    <t>c2:0e:f0:47:6d:ae</t>
  </si>
  <si>
    <t>e6:b2:10:60:5e:00</t>
  </si>
  <si>
    <t>3a:bc:60:f1:f1:cd</t>
  </si>
  <si>
    <t>62:3d:45:27:aa:4c</t>
  </si>
  <si>
    <t>82:7e:4e:25:41:fe</t>
  </si>
  <si>
    <t>62:2a:3c:f0:ad:c8</t>
  </si>
  <si>
    <t>02:76:43:80:06:af</t>
  </si>
  <si>
    <t>72:7d:f1:82:b0:6d</t>
  </si>
  <si>
    <t>1e:46:39:4e:e5:ee</t>
  </si>
  <si>
    <t>c6:2a:91:f8:78:9f</t>
  </si>
  <si>
    <t>62:3f:99:87:10:33</t>
  </si>
  <si>
    <t>12:ad:ed:e6:aa:60</t>
  </si>
  <si>
    <t>46:74:77:8c:bb:4f</t>
  </si>
  <si>
    <t>fe:ef:2b:0d:1c:13</t>
  </si>
  <si>
    <t>6a:aa:a9:22:f0:25</t>
  </si>
  <si>
    <t>6a:ea:8f:86:2f:b7</t>
  </si>
  <si>
    <t>22:cf:58:e3:88:78</t>
  </si>
  <si>
    <t>62:f1:f5:79:b1:37</t>
  </si>
  <si>
    <t>22:d4:f9:69:08:54</t>
  </si>
  <si>
    <t>16:e7:ac:11:6a:13</t>
  </si>
  <si>
    <t>f6:a3:91:47:d7:5a</t>
  </si>
  <si>
    <t>ca:16:6b:f5:73:0f</t>
  </si>
  <si>
    <t>3e:7c:3a:77:bc:c0</t>
  </si>
  <si>
    <t>0e:93:84:0e:53:ec</t>
  </si>
  <si>
    <t>46:ca:6b:d2:e7:ec</t>
  </si>
  <si>
    <t>fa:ae:7f:96:46:76</t>
  </si>
  <si>
    <t>ba:52:d0:8d:0b:3e</t>
  </si>
  <si>
    <t>92:95:0f:a8:6f:8e</t>
  </si>
  <si>
    <t>da:2b:62:85:72:e8</t>
  </si>
  <si>
    <t>1a:da:89:2e:41:d9</t>
  </si>
  <si>
    <t>fe:52:f9:f0:6f:e8</t>
  </si>
  <si>
    <t>c6:3b:3b:aa:42:a9</t>
  </si>
  <si>
    <t>3a:b0:69:08:10:75</t>
  </si>
  <si>
    <t>4a:5f:bd:fc:48:4f</t>
  </si>
  <si>
    <t>d6:c7:90:6b:e9:30</t>
  </si>
  <si>
    <t>86:37:bc:e5:52:3a</t>
  </si>
  <si>
    <t>12:0d:ee:ac:ed:bc</t>
  </si>
  <si>
    <t>7a:40:18:8e:e6:c3</t>
  </si>
  <si>
    <t>36:a5:72:2a:7f:4f</t>
  </si>
  <si>
    <t>1a:c4:75:ce:a9:53</t>
  </si>
  <si>
    <t>ae:34:4d:dd:c8:de</t>
  </si>
  <si>
    <t>a6:cc:c3:74:78:e3</t>
  </si>
  <si>
    <t>26:b5:eb:a0:f7:b8</t>
  </si>
  <si>
    <t>76:50:4a:61:49:7e</t>
  </si>
  <si>
    <t>b2:03:c8:db:98:fb</t>
  </si>
  <si>
    <t>ea:46:b4:82:d7:64</t>
  </si>
  <si>
    <t>32:a4:74:de:a9:50</t>
  </si>
  <si>
    <t>4a:f4:e9:ec:61:0f</t>
  </si>
  <si>
    <t>5a:d4:62:87:f2:19</t>
  </si>
  <si>
    <t>46:8a:eb:75:46:86</t>
  </si>
  <si>
    <t>c2:58:5f:82:d9:5d</t>
  </si>
  <si>
    <t>10Known_Ruhe_ONOFF</t>
  </si>
  <si>
    <t>06:9f:48:62:c4:04</t>
  </si>
  <si>
    <t>6a:c2:b5:33:62:03</t>
  </si>
  <si>
    <t>d2:8e:ba:27:38:0e</t>
  </si>
  <si>
    <t>2a:3e:c5:9c:fa:81</t>
  </si>
  <si>
    <t>46:70:20:21:f8:d3</t>
  </si>
  <si>
    <t>da:ff:aa:c1:54:ab</t>
  </si>
  <si>
    <t>3a:78:0e:7c:04:4c</t>
  </si>
  <si>
    <t>d2:c9:e9:b9:72:66</t>
  </si>
  <si>
    <t>a2:04:ec:3c:7f:a6</t>
  </si>
  <si>
    <t>f6:49:04:e5:2d:d7</t>
  </si>
  <si>
    <t>f2:fa:70:60:a9:93</t>
  </si>
  <si>
    <t>1a:49:ba:0e:3d:0c</t>
  </si>
  <si>
    <t>02:d8:13:e1:57:c6</t>
  </si>
  <si>
    <t>d6:a3:ad:fa:ad:cc</t>
  </si>
  <si>
    <t>9e:16:55:7c:c0:f0</t>
  </si>
  <si>
    <t>62:86:1c:5c:34:d8</t>
  </si>
  <si>
    <t>8a:86:6b:e1:68:8e</t>
  </si>
  <si>
    <t>d2:6b:e7:ed:61:39</t>
  </si>
  <si>
    <t>d2:5d:55:59:ee:87</t>
  </si>
  <si>
    <t>1e:58:13:69:54:e5</t>
  </si>
  <si>
    <t>f2:42:70:c4:0e:47</t>
  </si>
  <si>
    <t>9e:c5:cd:91:ad:ac</t>
  </si>
  <si>
    <t>b2:67:94:ae:be:51</t>
  </si>
  <si>
    <t>d6:f9:e6:1c:1f:97</t>
  </si>
  <si>
    <t>52:42:2d:d3:d2:40</t>
  </si>
  <si>
    <t>fa:73:22:a9:35:d1</t>
  </si>
  <si>
    <t>9a:0b:1c:69:06:86</t>
  </si>
  <si>
    <t>da:e4:be:ef:46:7e</t>
  </si>
  <si>
    <t>0a:a3:d2:95:3a:93</t>
  </si>
  <si>
    <t>1e:d3:03:86:9e:7b</t>
  </si>
  <si>
    <t>2a:45:f6:ca:45:18</t>
  </si>
  <si>
    <t>aa:a0:cc:5a:ba:12</t>
  </si>
  <si>
    <t>ca:7a:a9:c1:7d:75</t>
  </si>
  <si>
    <t>92:e0:50:01:3e:ec</t>
  </si>
  <si>
    <t>9a:b2:5c:0a:2d:8d</t>
  </si>
  <si>
    <t>d6:ac:d4:eb:d2:c9</t>
  </si>
  <si>
    <t>3e:6f:a8:e5:5a:52</t>
  </si>
  <si>
    <t>8e:fa:4f:19:57:c0</t>
  </si>
  <si>
    <t>66:cc:83:a4:15:a6</t>
  </si>
  <si>
    <t>d2:88:b9:ea:39:14</t>
  </si>
  <si>
    <t>de:f3:bb:25:00:30</t>
  </si>
  <si>
    <t>66:0c:a9:0d:d9:22</t>
  </si>
  <si>
    <t>5Known_Aktiv_ONON</t>
  </si>
  <si>
    <t>72:1d:28:59:87:13</t>
  </si>
  <si>
    <t>46:94:06:42:02:11</t>
  </si>
  <si>
    <t>c2:01:fc:a7:71:fb</t>
  </si>
  <si>
    <t>de:e7:c2:8a:ac:f3</t>
  </si>
  <si>
    <t>e6:04:8e:44:97:86</t>
  </si>
  <si>
    <t>a6:4a:70:41:3c:30</t>
  </si>
  <si>
    <t>3e:a8:83:38:6d:de</t>
  </si>
  <si>
    <t>aa:7f:00:13:e0:e5</t>
  </si>
  <si>
    <t>32:58:42:09:01:e9</t>
  </si>
  <si>
    <t>c2:d1:9a:a3:04:8f</t>
  </si>
  <si>
    <t>12:89:5d:d2:c8:f4</t>
  </si>
  <si>
    <t>06:de:7e:07:63:12</t>
  </si>
  <si>
    <t>96:de:6e:c3:8f:02</t>
  </si>
  <si>
    <t>4a:c5:01:62:e0:2b</t>
  </si>
  <si>
    <t>f2:c7:f0:5e:0a:94</t>
  </si>
  <si>
    <t>52:c9:25:7d:af:8a</t>
  </si>
  <si>
    <t>b6:6f:35:c3:80:f8</t>
  </si>
  <si>
    <t>76:53:db:d6:83:e1</t>
  </si>
  <si>
    <t>0a:62:4f:48:2a:59</t>
  </si>
  <si>
    <t>aa:1d:6b:ba:bd:17</t>
  </si>
  <si>
    <t>1a:19:5a:20:a3:82</t>
  </si>
  <si>
    <t>2e:ae:b3:4e:07:51</t>
  </si>
  <si>
    <t>ae:2d:d2:68:d4:e5</t>
  </si>
  <si>
    <t>0e:9f:e8:78:43:8f</t>
  </si>
  <si>
    <t>e2:b3:1e:a7:71:df</t>
  </si>
  <si>
    <t>76:78:7b:ba:02:c5</t>
  </si>
  <si>
    <t>ea:09:bb:4f:95:1b</t>
  </si>
  <si>
    <t>be:29:8d:f7:48:1a</t>
  </si>
  <si>
    <t>5a:ee:c4:ca:d5:36</t>
  </si>
  <si>
    <t>fe:bb:12:42:e1:7d</t>
  </si>
  <si>
    <t>3a:0e:e3:d1:a0:8a</t>
  </si>
  <si>
    <t>2a:a2:dd:cd:5a:ec</t>
  </si>
  <si>
    <t>0a:da:cb:c5:8c:39</t>
  </si>
  <si>
    <t>36:07:a8:4e:3b:7e</t>
  </si>
  <si>
    <t>1a:6b:12:7b:92:c6</t>
  </si>
  <si>
    <t>2a:11:54:07:2a:c6</t>
  </si>
  <si>
    <t>f6:58:79:69:e0:78</t>
  </si>
  <si>
    <t>92:90:ee:bd:31:ff</t>
  </si>
  <si>
    <t>da:28:4a:a4:03:66</t>
  </si>
  <si>
    <t>12:73:7f:8b:34:07</t>
  </si>
  <si>
    <t>e2:58:a0:3d:58:91</t>
  </si>
  <si>
    <t>96:b8:1e:72:7a:90</t>
  </si>
  <si>
    <t>36:ee:88:99:63:d9</t>
  </si>
  <si>
    <t>9a:f0:dd:d1:cb:a3</t>
  </si>
  <si>
    <t>4e:ca:6a:75:8a:70</t>
  </si>
  <si>
    <t>e2:72:76:81:4b:1f</t>
  </si>
  <si>
    <t>5a:43:54:06:e3:30</t>
  </si>
  <si>
    <t>66:9a:e6:ca:88:18</t>
  </si>
  <si>
    <t>8a:52:a0:3d:68:7e</t>
  </si>
  <si>
    <t>ce:5c:27:fd:cd:dd</t>
  </si>
  <si>
    <t>1e:a5:03:e9:e6:76</t>
  </si>
  <si>
    <t>3a:bf:54:4d:e6:63</t>
  </si>
  <si>
    <t>e6:fb:c1:57:d6:2a</t>
  </si>
  <si>
    <t>86:af:1a:91:77:f4</t>
  </si>
  <si>
    <t>72:59:87:b6:17:f7</t>
  </si>
  <si>
    <t>2a:32:bd:0e:cb:34</t>
  </si>
  <si>
    <t>06:e0:0e:79:88:cc</t>
  </si>
  <si>
    <t>0a:68:3b:68:5e:e5</t>
  </si>
  <si>
    <t>be:a4:de:2e:87:31</t>
  </si>
  <si>
    <t>be:fb:1c:38:4f:60</t>
  </si>
  <si>
    <t>6a:47:93:57:1d:eb</t>
  </si>
  <si>
    <t>22:48:f6:3c:45:08</t>
  </si>
  <si>
    <t>f2:de:bd:44:b6:71</t>
  </si>
  <si>
    <t>92:8e:38:00:0c:b2</t>
  </si>
  <si>
    <t>0e:f6:74:c3:5b:b9</t>
  </si>
  <si>
    <t>36:f7:5a:6d:0a:10</t>
  </si>
  <si>
    <t>66:7e:0e:42:da:b7</t>
  </si>
  <si>
    <t>ce:b1:da:9a:5b:9d</t>
  </si>
  <si>
    <t>9e:6c:14:74:51:32</t>
  </si>
  <si>
    <t>ae:9e:ca:02:14:11</t>
  </si>
  <si>
    <t>22:37:4c:f6:46:c8</t>
  </si>
  <si>
    <t>3e:4b:30:97:63:69</t>
  </si>
  <si>
    <t>12:04:4b:87:38:49</t>
  </si>
  <si>
    <t>ba:f2:00:a9:44:ea</t>
  </si>
  <si>
    <t>6e:62:44:58:0b:35</t>
  </si>
  <si>
    <t>7e:be:22:e1:82:e3</t>
  </si>
  <si>
    <t>36:b8:c4:bd:e4:ac</t>
  </si>
  <si>
    <t>a2:0d:28:cc:38:e7</t>
  </si>
  <si>
    <t>da:c8:d7:aa:fe:6d</t>
  </si>
  <si>
    <t>56:1a:44:3b:38:37</t>
  </si>
  <si>
    <t>2a:83:b8:64:35:bb</t>
  </si>
  <si>
    <t>f6:55:d8:1f:09:e8</t>
  </si>
  <si>
    <t>0e:c1:18:71:b7:0c</t>
  </si>
  <si>
    <t>16:17:fc:38:02:a7</t>
  </si>
  <si>
    <t>22:88:01:fd:29:01</t>
  </si>
  <si>
    <t>06:fd:ac:62:68:b4</t>
  </si>
  <si>
    <t>86:33:5b:46:a7:d2</t>
  </si>
  <si>
    <t>ae:56:7b:3f:23:db</t>
  </si>
  <si>
    <t>12:28:aa:d3:98:e2</t>
  </si>
  <si>
    <t>76:4f:f1:94:35:48</t>
  </si>
  <si>
    <t>1a:a0:2b:13:77:67</t>
  </si>
  <si>
    <t>fe:dc:c2:0e:6c:93</t>
  </si>
  <si>
    <t>62:d3:66:2e:28:9a</t>
  </si>
  <si>
    <t>6e:4b:8d:35:e1:86</t>
  </si>
  <si>
    <t>92:7b:2e:46:6b:7b</t>
  </si>
  <si>
    <t>3e:4a:3f:5c:6b:e4</t>
  </si>
  <si>
    <t>8a:97:b9:c6:9b:2a</t>
  </si>
  <si>
    <t>36:31:ff:fe:aa:7c</t>
  </si>
  <si>
    <t>f6:29:75:e8:db:a9</t>
  </si>
  <si>
    <t>52:ad:fc:bb:c1:79</t>
  </si>
  <si>
    <t>62:19:b2:a9:23:59</t>
  </si>
  <si>
    <t>ba:c6:1d:a9:d4:73</t>
  </si>
  <si>
    <t>2a:6d:87:29:e0:63</t>
  </si>
  <si>
    <t>ba:f3:f8:f8:ed:22</t>
  </si>
  <si>
    <t>b2:aa:49:93:6e:3e</t>
  </si>
  <si>
    <t>02:8d:d6:f4:6d:72</t>
  </si>
  <si>
    <t>d6:de:e1:59:bd:62</t>
  </si>
  <si>
    <t>ce:f3:22:d3:84:a0</t>
  </si>
  <si>
    <t>96:55:be:5b:f9:5a</t>
  </si>
  <si>
    <t>a6:63:cb:29:ae:bc</t>
  </si>
  <si>
    <t>3e:e4:fe:dd:36:05</t>
  </si>
  <si>
    <t>6a:fe:c5:9b:9d:7b</t>
  </si>
  <si>
    <t>ce:c0:30:aa:a8:5a</t>
  </si>
  <si>
    <t>5a:26:51:39:e2:aa</t>
  </si>
  <si>
    <t>d6:90:da:d1:2d:38</t>
  </si>
  <si>
    <t>86:86:11:c7:a3:52</t>
  </si>
  <si>
    <t>c6:89:5a:39:f5:a0</t>
  </si>
  <si>
    <t>6a:8d:dc:94:5e:e8</t>
  </si>
  <si>
    <t>fe:9e:a4:ee:32:6e</t>
  </si>
  <si>
    <t>56:0c:dd:d6:2a:b4</t>
  </si>
  <si>
    <t>3a:21:3d:85:46:f1</t>
  </si>
  <si>
    <t>66:1d:67:19:8b:d9</t>
  </si>
  <si>
    <t>3e:4d:5b:90:2c:43</t>
  </si>
  <si>
    <t>9a:41:dd:a7:7b:ad</t>
  </si>
  <si>
    <t>3e:aa:1d:c9:91:af</t>
  </si>
  <si>
    <t>52:f7:41:be:d2:1f</t>
  </si>
  <si>
    <t>66:4c:7c:ad:26:9b</t>
  </si>
  <si>
    <t>3e:d0:92:ce:97:f6</t>
  </si>
  <si>
    <t>8e:89:48:42:c9:57</t>
  </si>
  <si>
    <t>06:4f:aa:40:ce:ee</t>
  </si>
  <si>
    <t>52:ab:72:90:2f:f9</t>
  </si>
  <si>
    <t>12:d9:c8:f7:57:02</t>
  </si>
  <si>
    <t>aa:96:24:bd:57:d5</t>
  </si>
  <si>
    <t>fe:2a:73:7f:68:e2</t>
  </si>
  <si>
    <t>ba:1e:c6:d0:81:3c</t>
  </si>
  <si>
    <t>36:41:66:54:ef:06</t>
  </si>
  <si>
    <t>0a:d3:ee:37:16:be</t>
  </si>
  <si>
    <t>e6:4c:e4:70:be:6a</t>
  </si>
  <si>
    <t>e2:f7:fc:5d:a5:79</t>
  </si>
  <si>
    <t>d2:d5:a0:d8:2a:09</t>
  </si>
  <si>
    <t>f6:55:6b:7c:23:a1</t>
  </si>
  <si>
    <t>fa:1c:9f:f8:f9:ff</t>
  </si>
  <si>
    <t>0e:39:98:8e:70:78</t>
  </si>
  <si>
    <t>72:51:52:c9:f2:e6</t>
  </si>
  <si>
    <t>66:2a:f2:4b:8e:f2</t>
  </si>
  <si>
    <t>c2:af:6a:fc:e3:b5</t>
  </si>
  <si>
    <t>da:be:49:99:19:95</t>
  </si>
  <si>
    <t>7e:24:3e:8d:98:e3</t>
  </si>
  <si>
    <t>f2:cc:e7:db:26:aa</t>
  </si>
  <si>
    <t>fa:5d:86:4b:f0:c6</t>
  </si>
  <si>
    <t>36:10:65:49:b7:94</t>
  </si>
  <si>
    <t>66:58:47:a0:0e:e9</t>
  </si>
  <si>
    <t>32:16:5c:0c:1d:89</t>
  </si>
  <si>
    <t>e6:d7:28:db:e6:31</t>
  </si>
  <si>
    <t>a6:79:29:9a:e4:a5</t>
  </si>
  <si>
    <t>0e:b3:bc:b2:29:31</t>
  </si>
  <si>
    <t>16:7c:fe:4d:1b:4e</t>
  </si>
  <si>
    <t>92:5a:54:e7:6c:0e</t>
  </si>
  <si>
    <t>aa:27:36:58:46:1b</t>
  </si>
  <si>
    <t>62:d3:bd:fc:81:d3</t>
  </si>
  <si>
    <t>e2:43:ef:70:3b:7e</t>
  </si>
  <si>
    <t>1a:19:91:ee:66:49</t>
  </si>
  <si>
    <t>5a:fa:d7:4d:05:18</t>
  </si>
  <si>
    <t>3e:ba:d2:8b:8f:ae</t>
  </si>
  <si>
    <t>0e:b7:a1:11:2c:37</t>
  </si>
  <si>
    <t>1a:20:de:37:f9:da</t>
  </si>
  <si>
    <t>aa:a1:dd:c0:2c:d8</t>
  </si>
  <si>
    <t>76:60:9a:c4:e5:5b</t>
  </si>
  <si>
    <t>3e:d5:5a:91:9e:9a</t>
  </si>
  <si>
    <t>52:b1:ad:de:55:e8</t>
  </si>
  <si>
    <t>aa:8b:e5:fe:1a:c2</t>
  </si>
  <si>
    <t>a6:98:c7:3e:db:b8</t>
  </si>
  <si>
    <t>72:12:53:c1:fd:33</t>
  </si>
  <si>
    <t>16:71:1d:a3:20:17</t>
  </si>
  <si>
    <t>1a:52:7d:c0:f4:05</t>
  </si>
  <si>
    <t>b6:5f:eb:d7:a2:d8</t>
  </si>
  <si>
    <t>66:84:82:fb:09:ec</t>
  </si>
  <si>
    <t>02:9d:a9:f6:b1:c2</t>
  </si>
  <si>
    <t>da:12:98:35:0a:e3</t>
  </si>
  <si>
    <t>26:78:0c:9c:65:1e</t>
  </si>
  <si>
    <t>fe:be:e4:e4:e3:47</t>
  </si>
  <si>
    <t>e6:4d:d9:f3:5b:42</t>
  </si>
  <si>
    <t>ae:e9:e7:12:ad:0b</t>
  </si>
  <si>
    <t>3e:1d:54:57:ce:89</t>
  </si>
  <si>
    <t>82:fd:19:6c:82:c2</t>
  </si>
  <si>
    <t>86:65:98:3a:7d:ee</t>
  </si>
  <si>
    <t>46:17:5b:0b:41:be</t>
  </si>
  <si>
    <t>e2:e2:84:71:fe:ff</t>
  </si>
  <si>
    <t>de:65:a0:f6:91:d2</t>
  </si>
  <si>
    <t>aa:bf:3f:bf:6f:c6</t>
  </si>
  <si>
    <t>7e:4b:10:40:32:f8</t>
  </si>
  <si>
    <t>6a:21:4e:ef:e7:83</t>
  </si>
  <si>
    <t>76:ae:a1:6e:ff:df</t>
  </si>
  <si>
    <t>0a:15:09:aa:d6:46</t>
  </si>
  <si>
    <t>ce:d4:5c:a7:89:d2</t>
  </si>
  <si>
    <t>9a:fc:ca:75:39:6e</t>
  </si>
  <si>
    <t>ea:3c:c5:43:10:98</t>
  </si>
  <si>
    <t>fa:ae:21:2b:c9:8c</t>
  </si>
  <si>
    <t>0a:46:34:dc:ff:26</t>
  </si>
  <si>
    <t>ce:19:94:85:a6:1a</t>
  </si>
  <si>
    <t>0a:3d:f0:b3:34:00</t>
  </si>
  <si>
    <t>16:7b:07:07:b9:20</t>
  </si>
  <si>
    <t>02:73:e8:91:88:6f</t>
  </si>
  <si>
    <t>da:b7:65:92:8f:9a</t>
  </si>
  <si>
    <t>8e:d2:5e:ab:cb:05</t>
  </si>
  <si>
    <t>36:8c:ba:d9:93:71</t>
  </si>
  <si>
    <t>aa:82:58:ac:63:40</t>
  </si>
  <si>
    <t>5e:e9:07:da:09:ee</t>
  </si>
  <si>
    <t>86:52:95:a7:89:d3</t>
  </si>
  <si>
    <t>56:d0:a7:73:de:a9</t>
  </si>
  <si>
    <t>62:bb:1f:88:09:03</t>
  </si>
  <si>
    <t>52:ee:91:a8:db:c4</t>
  </si>
  <si>
    <t>1a:49:82:97:64:ee</t>
  </si>
  <si>
    <t>72:2e:38:64:cc:2d</t>
  </si>
  <si>
    <t>3e:f0:2d:e0:77:13</t>
  </si>
  <si>
    <t>ca:2a:85:27:95:c4</t>
  </si>
  <si>
    <t>8e:a7:6e:73:33:93</t>
  </si>
  <si>
    <t>de:e5:67:9f:5d:21</t>
  </si>
  <si>
    <t>4a:f4:76:0e:25:d8</t>
  </si>
  <si>
    <t>02:a9:b3:12:68:34</t>
  </si>
  <si>
    <t>7a:d7:ae:1e:32:70</t>
  </si>
  <si>
    <t>56:a4:af:39:8e:fb</t>
  </si>
  <si>
    <t>ae:cb:f0:cb:0d:1c</t>
  </si>
  <si>
    <t>8a:77:21:11:2f:8a</t>
  </si>
  <si>
    <t>96:0c:11:d1:f3:1d</t>
  </si>
  <si>
    <t>2e:bc:c4:b0:65:6f</t>
  </si>
  <si>
    <t>8a:1a:4e:5d:98:10</t>
  </si>
  <si>
    <t>86:1a:ad:e6:15:53</t>
  </si>
  <si>
    <t>66:fc:ec:a2:64:aa</t>
  </si>
  <si>
    <t>46:cb:de:a8:62:af</t>
  </si>
  <si>
    <t>8a:55:c1:50:86:ce</t>
  </si>
  <si>
    <t>76:f5:c6:cc:26:94</t>
  </si>
  <si>
    <t>52:4e:e8:12:0f:db</t>
  </si>
  <si>
    <t>e6:03:a6:06:20:17</t>
  </si>
  <si>
    <t>5e:e8:c3:ba:a4:0a</t>
  </si>
  <si>
    <t>d2:f8:57:da:80:10</t>
  </si>
  <si>
    <t>1a:7d:c4:ca:4e:79</t>
  </si>
  <si>
    <t>6a:43:2f:4c:c2:3d</t>
  </si>
  <si>
    <t>7e:65:b3:54:87:ff</t>
  </si>
  <si>
    <t>62:8f:ef:97:9f:29</t>
  </si>
  <si>
    <t>f6:39:4e:cd:81:1e</t>
  </si>
  <si>
    <t>76:d3:8d:46:b2:47</t>
  </si>
  <si>
    <t>1a:49:88:39:72:9b</t>
  </si>
  <si>
    <t>8e:9e:72:9b:0e:8e</t>
  </si>
  <si>
    <t>3e:c4:32:59:09:7d</t>
  </si>
  <si>
    <t>5a:a0:b6:d4:2b:c2</t>
  </si>
  <si>
    <t>2e:c5:02:11:93:03</t>
  </si>
  <si>
    <t>e2:cf:72:39:93:db</t>
  </si>
  <si>
    <t>e6:f5:55:4a:b4:bd</t>
  </si>
  <si>
    <t>de:aa:b7:db:58:a4</t>
  </si>
  <si>
    <t>9e:75:4a:7b:03:17</t>
  </si>
  <si>
    <t>76:d2:52:44:4f:bc</t>
  </si>
  <si>
    <t>5a:a3:08:f2:58:35</t>
  </si>
  <si>
    <t>6a:8d:d1:6f:b4:54</t>
  </si>
  <si>
    <t>62:b6:00:79:7e:44</t>
  </si>
  <si>
    <t>b6:71:9f:6d:c2:30</t>
  </si>
  <si>
    <t>3e:fe:b7:94:88:93</t>
  </si>
  <si>
    <t>7e:5c:1c:44:af:86</t>
  </si>
  <si>
    <t>52:0e:b6:f3:a1:e9</t>
  </si>
  <si>
    <t>6e:cf:50:e0:ef:66</t>
  </si>
  <si>
    <t>8a:26:77:9b:30:bb</t>
  </si>
  <si>
    <t>a6:05:1a:54:9b:35</t>
  </si>
  <si>
    <t>ea:99:33:37:b4:16</t>
  </si>
  <si>
    <t>46:34:ab:cc:89:d0</t>
  </si>
  <si>
    <t>2a:bd:66:d4:7c:ef</t>
  </si>
  <si>
    <t>46:de:93:f0:91:6a</t>
  </si>
  <si>
    <t>12:ab:94:bd:c3:cd</t>
  </si>
  <si>
    <t>26:38:0a:0f:82:c9</t>
  </si>
  <si>
    <t>8e:7a:1c:a3:9e:2f</t>
  </si>
  <si>
    <t>66:3e:c4:4b:b5:3d</t>
  </si>
  <si>
    <t>86:d2:fa:00:48:22</t>
  </si>
  <si>
    <t>22:2f:d6:2f:8b:08</t>
  </si>
  <si>
    <t>1e:e1:b6:f0:2f:57</t>
  </si>
  <si>
    <t>4a:ab:2d:07:e5:73</t>
  </si>
  <si>
    <t>3e:be:71:ff:b6:a4</t>
  </si>
  <si>
    <t>d6:d7:ca:10:0b:81</t>
  </si>
  <si>
    <t>82:fb:cd:64:5f:01</t>
  </si>
  <si>
    <t>f2:09:8c:d3:f6:cb</t>
  </si>
  <si>
    <t>1e:26:3c:62:eb:04</t>
  </si>
  <si>
    <t>c6:be:41:b4:8f:95</t>
  </si>
  <si>
    <t>8a:f2:3c:50:69:f2</t>
  </si>
  <si>
    <t>32:dc:18:8c:ab:d5</t>
  </si>
  <si>
    <t>52:1a:18:f3:28:6c</t>
  </si>
  <si>
    <t>5a:91:e0:c7:10:ef</t>
  </si>
  <si>
    <t>b2:29:39:ed:88:57</t>
  </si>
  <si>
    <t>d2:d2:3b:84:2d:46</t>
  </si>
  <si>
    <t>ce:f2:b3:92:96:fd</t>
  </si>
  <si>
    <t>7a:06:c9:27:e2:0b</t>
  </si>
  <si>
    <t>3e:21:57:d1:ce:f1</t>
  </si>
  <si>
    <t>02:b4:89:ad:8d:48</t>
  </si>
  <si>
    <t>f6:81:e2:14:e7:95</t>
  </si>
  <si>
    <t>9a:71:5f:80:a7:1f</t>
  </si>
  <si>
    <t>62:18:0b:f5:d1:ae</t>
  </si>
  <si>
    <t>06:40:d2:5d:c6:eb</t>
  </si>
  <si>
    <t>c6:be:e9:22:d5:19</t>
  </si>
  <si>
    <t>26:41:c8:1b:f8:62</t>
  </si>
  <si>
    <t>a2:ec:95:98:ff:53</t>
  </si>
  <si>
    <t>8e:b9:88:62:aa:a3</t>
  </si>
  <si>
    <t>16:04:7e:26:a5:67</t>
  </si>
  <si>
    <t>c6:a9:e4:62:57:8a</t>
  </si>
  <si>
    <t>c6:49:73:63:38:a1</t>
  </si>
  <si>
    <t>16:4f:03:b9:92:ad</t>
  </si>
  <si>
    <t>76:7f:77:75:b1:42</t>
  </si>
  <si>
    <t>0e:ca:7d:a7:d0:92</t>
  </si>
  <si>
    <t>fa:bc:f5:c0:7c:32</t>
  </si>
  <si>
    <t>1a:de:1e:39:f1:e2</t>
  </si>
  <si>
    <t>16:9b:12:da:03:51</t>
  </si>
  <si>
    <t>66:43:49:27:8e:98</t>
  </si>
  <si>
    <t>9e:65:1c:fb:98:e6</t>
  </si>
  <si>
    <t>42:5d:f4:71:32:03</t>
  </si>
  <si>
    <t>22:6c:6f:17:31:63</t>
  </si>
  <si>
    <t>c6:65:54:c4:3f:0a</t>
  </si>
  <si>
    <t>be:80:21:a5:c7:22</t>
  </si>
  <si>
    <t>5e:2e:a3:99:ac:e7</t>
  </si>
  <si>
    <t>02:4e:62:61:62:42</t>
  </si>
  <si>
    <t>be:cc:06:07:64:80</t>
  </si>
  <si>
    <t>46:b9:00:d9:c5:0d</t>
  </si>
  <si>
    <t>fa:a1:1c:d7:73:b4</t>
  </si>
  <si>
    <t>4a:d0:2f:b9:3e:9c</t>
  </si>
  <si>
    <t>8e:1f:d6:17:7f:6e</t>
  </si>
  <si>
    <t>7e:40:4f:3e:ca:5c</t>
  </si>
  <si>
    <t>56:5e:ba:9a:36:90</t>
  </si>
  <si>
    <t>36:2b:a5:c5:95:71</t>
  </si>
  <si>
    <t>d2:47:23:bd:df:0f</t>
  </si>
  <si>
    <t>ee:d0:74:6a:43:0e</t>
  </si>
  <si>
    <t>3a:78:0b:47:42:9f</t>
  </si>
  <si>
    <t>86:bf:d6:7e:b9:5f</t>
  </si>
  <si>
    <t>22:04:aa:1a:cc:70</t>
  </si>
  <si>
    <t>be:b7:e2:6e:9a:33</t>
  </si>
  <si>
    <t>b2:ba:59:c0:2a:92</t>
  </si>
  <si>
    <t>e6:e2:80:04:7b:02</t>
  </si>
  <si>
    <t>66:54:f3:44:bf:7f</t>
  </si>
  <si>
    <t>5a:7e:44:6e:bf:35</t>
  </si>
  <si>
    <t>ca:6e:49:de:a0:73</t>
  </si>
  <si>
    <t>ea:0f:4b:6d:72:98</t>
  </si>
  <si>
    <t>ee:24:db:2c:04:ca</t>
  </si>
  <si>
    <t>06:07:1a:cf:bd:5e</t>
  </si>
  <si>
    <t>1a:78:bf:5b:90:f5</t>
  </si>
  <si>
    <t>82:f3:f6:a3:42:f0</t>
  </si>
  <si>
    <t>ea:98:74:70:94:d2</t>
  </si>
  <si>
    <t>c6:08:1b:3e:b8:f2</t>
  </si>
  <si>
    <t>06:24:0d:64:ff:25</t>
  </si>
  <si>
    <t>9a:70:91:44:6a:88</t>
  </si>
  <si>
    <t>66:c0:e2:b9:6a:75</t>
  </si>
  <si>
    <t>42:61:68:59:db:09</t>
  </si>
  <si>
    <t>16:45:53:11:1a:6e</t>
  </si>
  <si>
    <t>22:30:61:18:06:87</t>
  </si>
  <si>
    <t>ea:b7:25:12:ac:7e</t>
  </si>
  <si>
    <t>de:82:db:3d:cc:9f</t>
  </si>
  <si>
    <t>76:81:ed:79:23:c8</t>
  </si>
  <si>
    <t>b2:f4:3e:3e:36:c6</t>
  </si>
  <si>
    <t>f6:63:b2:d4:fb:b1</t>
  </si>
  <si>
    <t>4e:37:81:8a:9b:13</t>
  </si>
  <si>
    <t>4a:74:0c:a9:05:99</t>
  </si>
  <si>
    <t>a2:6a:a1:bb:7a:9a</t>
  </si>
  <si>
    <t>7e:e7:e6:10:c9:37</t>
  </si>
  <si>
    <t>46:7a:b1:f4:09:e6</t>
  </si>
  <si>
    <t>96:f6:d1:d3:56:d1</t>
  </si>
  <si>
    <t>ca:31:81:7c:43:ae</t>
  </si>
  <si>
    <t>ee:4c:f9:63:bf:ce</t>
  </si>
  <si>
    <t>da:ef:ce:b4:b3:4e</t>
  </si>
  <si>
    <t>22:d8:77:f8:29:3f</t>
  </si>
  <si>
    <t>d2:ca:b1:e3:84:6a</t>
  </si>
  <si>
    <t>ea:b6:27:10:32:b2</t>
  </si>
  <si>
    <t>12:86:e2:91:60:7b</t>
  </si>
  <si>
    <t>6a:29:99:1d:7e:03</t>
  </si>
  <si>
    <t>6a:69:08:f7:1e:4c</t>
  </si>
  <si>
    <t>ae:57:77:e5:0e:48</t>
  </si>
  <si>
    <t>fe:ba:0a:e9:94:bc</t>
  </si>
  <si>
    <t>aa:6e:c1:57:5f:4d</t>
  </si>
  <si>
    <t>86:b6:66:ba:86:74</t>
  </si>
  <si>
    <t>aa:6c:fe:42:34:45</t>
  </si>
  <si>
    <t>fe:7f:f0:11:c8:42</t>
  </si>
  <si>
    <t>ea:6b:dd:9d:ba:a8</t>
  </si>
  <si>
    <t>72:ce:f3:bf:fd:7d</t>
  </si>
  <si>
    <t>a6:91:f6:ab:8b:cc</t>
  </si>
  <si>
    <t>22:1f:7a:42:96:4c</t>
  </si>
  <si>
    <t>b6:06:bb:1d:9d:af</t>
  </si>
  <si>
    <t>a2:63:c8:5e:a7:6f</t>
  </si>
  <si>
    <t>9e:48:31:fd:03:16</t>
  </si>
  <si>
    <t>e6:90:01:09:12:99</t>
  </si>
  <si>
    <t>ea:45:3b:d0:c9:6d</t>
  </si>
  <si>
    <t>8e:36:ee:d9:ae:b9</t>
  </si>
  <si>
    <t>da:c7:33:d0:72:ca</t>
  </si>
  <si>
    <t>5a:53:69:2b:24:c8</t>
  </si>
  <si>
    <t>d2:82:dc:aa:98:03</t>
  </si>
  <si>
    <t>a2:02:93:f9:bb:2e</t>
  </si>
  <si>
    <t>72:12:02:91:37:6c</t>
  </si>
  <si>
    <t>9a:d9:d9:7e:00:59</t>
  </si>
  <si>
    <t>02:95:5a:85:6a:7d</t>
  </si>
  <si>
    <t>4a:04:7c:36:19:08</t>
  </si>
  <si>
    <t>8a:fb:b5:f1:37:a3</t>
  </si>
  <si>
    <t>d6:0d:ba:92:c5:be</t>
  </si>
  <si>
    <t>ce:47:61:72:c9:52</t>
  </si>
  <si>
    <t>32:b7:3a:9f:4a:06</t>
  </si>
  <si>
    <t>b6:66:20:9a:fb:22</t>
  </si>
  <si>
    <t>32:7a:3b:c0:77:b8</t>
  </si>
  <si>
    <t>82:0e:d2:71:19:6f</t>
  </si>
  <si>
    <t>8a:74:d8:58:cd:f9</t>
  </si>
  <si>
    <t>a6:b4:ab:72:a8:4a</t>
  </si>
  <si>
    <t>aa:3d:4f:7e:5a:0c</t>
  </si>
  <si>
    <t>a2:b3:9d:f5:8e:75</t>
  </si>
  <si>
    <t>22:05:f1:f2:3b:11</t>
  </si>
  <si>
    <t>de:79:62:b2:4b:b9</t>
  </si>
  <si>
    <t>e2:da:87:2f:fd:3d</t>
  </si>
  <si>
    <t>f2:df:40:e8:ac:a4</t>
  </si>
  <si>
    <t>86:11:3d:ff:c7:87</t>
  </si>
  <si>
    <t>36:59:1e:3d:02:45</t>
  </si>
  <si>
    <t>76:9a:63:88:77:98</t>
  </si>
  <si>
    <t>ea:6b:4f:53:34:dd</t>
  </si>
  <si>
    <t>be:74:be:b9:2d:12</t>
  </si>
  <si>
    <t>c2:da:ae:51:7c:b7</t>
  </si>
  <si>
    <t>06:ca:b0:ac:ef:6d</t>
  </si>
  <si>
    <t>d2:78:be:66:96:26</t>
  </si>
  <si>
    <t>16:67:ef:e8:8f:fc</t>
  </si>
  <si>
    <t>56:71:6a:44:1b:e3</t>
  </si>
  <si>
    <t>76:47:58:83:45:e0</t>
  </si>
  <si>
    <t>d6:a3:f6:f1:58:b7</t>
  </si>
  <si>
    <t>ae:e9:bb:e8:0f:48</t>
  </si>
  <si>
    <t>ee:74:25:00:0f:58</t>
  </si>
  <si>
    <t>d2:93:16:ba:e1:8c</t>
  </si>
  <si>
    <t>be:8f:ec:56:f1:f9</t>
  </si>
  <si>
    <t>5a:d4:f1:d7:c4:15</t>
  </si>
  <si>
    <t>b2:b1:fc:01:73:cd</t>
  </si>
  <si>
    <t>96:3a:46:b7:0a:44</t>
  </si>
  <si>
    <t>ea:b0:35:86:67:b4</t>
  </si>
  <si>
    <t>0a:7f:e8:e7:9f:24</t>
  </si>
  <si>
    <t>ea:d4:71:a1:84:b2</t>
  </si>
  <si>
    <t>7e:4a:86:3d:84:8c</t>
  </si>
  <si>
    <t>c6:be:89:87:5c:bf</t>
  </si>
  <si>
    <t>1e:e3:41:52:f3:b1</t>
  </si>
  <si>
    <t>ee:89:1f:ea:0e:fe</t>
  </si>
  <si>
    <t>76:3e:8e:ad:d1:2c</t>
  </si>
  <si>
    <t>c2:4b:5d:01:3d:b1</t>
  </si>
  <si>
    <t>72:ba:10:65:d5:09</t>
  </si>
  <si>
    <t>16:48:ff:b8:b4:5f</t>
  </si>
  <si>
    <t>26:aa:cf:cd:2f:83</t>
  </si>
  <si>
    <t>3a:ab:85:a6:14:7c</t>
  </si>
  <si>
    <t>76:78:03:e4:59:be</t>
  </si>
  <si>
    <t>fa:9e:94:a0:4e:83</t>
  </si>
  <si>
    <t>4a:e5:3c:d6:e9:46</t>
  </si>
  <si>
    <t>46:cb:ba:6a:ea:9f</t>
  </si>
  <si>
    <t>6a:5b:72:be:21:e9</t>
  </si>
  <si>
    <t>92:17:3e:7e:59:72</t>
  </si>
  <si>
    <t>d2:d8:42:bc:79:ea</t>
  </si>
  <si>
    <t>36:7e:d6:e5:40:fa</t>
  </si>
  <si>
    <t>52:28:a1:22:eb:ca</t>
  </si>
  <si>
    <t>da:e7:84:72:cc:c6</t>
  </si>
  <si>
    <t>3e:68:d3:54:d0:63</t>
  </si>
  <si>
    <t>36:54:b3:5e:f8:1c</t>
  </si>
  <si>
    <t>ca:c1:7d:fe:5b:38</t>
  </si>
  <si>
    <t>ee:d1:84:8e:d6:73</t>
  </si>
  <si>
    <t>32:b0:94:ee:46:d0</t>
  </si>
  <si>
    <t>96:27:42:56:fd:1b</t>
  </si>
  <si>
    <t>ea:28:54:84:3e:2c</t>
  </si>
  <si>
    <t>d6:94:3d:6d:69:1f</t>
  </si>
  <si>
    <t>ba:2f:ea:f9:93:73</t>
  </si>
  <si>
    <t>36:0b:47:2e:d9:45</t>
  </si>
  <si>
    <t>32:02:e1:72:85:15</t>
  </si>
  <si>
    <t>be:bf:21:7b:06:1e</t>
  </si>
  <si>
    <t>7e:bd:6f:0d:4f:ef</t>
  </si>
  <si>
    <t>ae:67:38:18:2a:5c</t>
  </si>
  <si>
    <t>5a:43:53:00:14:20</t>
  </si>
  <si>
    <t>ca:b8:3a:bd:f4:ba</t>
  </si>
  <si>
    <t>76:7d:bd:30:ab:3b</t>
  </si>
  <si>
    <t>ba:8c:0e:bc:1d:89</t>
  </si>
  <si>
    <t>8a:90:f0:7f:b7:30</t>
  </si>
  <si>
    <t>0a:82:78:0b:e5:da</t>
  </si>
  <si>
    <t>ba:6d:f7:71:b2:0a</t>
  </si>
  <si>
    <t>6a:df:4e:dc:a6:4c</t>
  </si>
  <si>
    <t>fe:eb:19:65:d9:31</t>
  </si>
  <si>
    <t>ae:74:64:10:3b:90</t>
  </si>
  <si>
    <t>02:ff:ae:ef:49:d6</t>
  </si>
  <si>
    <t>be:51:7e:12:2b:6c</t>
  </si>
  <si>
    <t>92:08:a3:3d:eb:16</t>
  </si>
  <si>
    <t>fa:67:c8:29:9f:f0</t>
  </si>
  <si>
    <t>3e:cf:39:c1:71:ad</t>
  </si>
  <si>
    <t>3a:1a:29:90:e1:00</t>
  </si>
  <si>
    <t>fe:63:12:a5:6c:9f</t>
  </si>
  <si>
    <t>e2:7a:cc:bc:99:bb</t>
  </si>
  <si>
    <t>ee:c0:e7:d1:b2:a1</t>
  </si>
  <si>
    <t>fe:24:f4:4f:ec:a8</t>
  </si>
  <si>
    <t>a6:ad:2e:93:ea:f1</t>
  </si>
  <si>
    <t>6a:f6:82:e3:65:cb</t>
  </si>
  <si>
    <t>aa:23:43:65:09:0d</t>
  </si>
  <si>
    <t>5e:db:47:e9:c2:5f</t>
  </si>
  <si>
    <t>b2:3c:f2:c1:25:8c</t>
  </si>
  <si>
    <t>7e:33:8a:b6:85:42</t>
  </si>
  <si>
    <t>82:df:07:2c:05:7a</t>
  </si>
  <si>
    <t>ce:d9:f9:f9:68:ab</t>
  </si>
  <si>
    <t>82:64:60:2d:3a:89</t>
  </si>
  <si>
    <t>26:68:44:52:a4:73</t>
  </si>
  <si>
    <t>3a:93:97:2e:e3:cf</t>
  </si>
  <si>
    <t>e2:b5:32:21:f8:80</t>
  </si>
  <si>
    <t>ea:c6:99:17:a7:bc</t>
  </si>
  <si>
    <t>46:c2:2a:36:23:1d</t>
  </si>
  <si>
    <t>46:b5:7e:8d:7b:54</t>
  </si>
  <si>
    <t>7a:51:0a:9f:e3:58</t>
  </si>
  <si>
    <t>0a:03:a4:4a:0e:e3</t>
  </si>
  <si>
    <t>e2:04:3b:29:3c:15</t>
  </si>
  <si>
    <t>9a:fd:67:06:24:85</t>
  </si>
  <si>
    <t>4a:45:a8:57:87:8b</t>
  </si>
  <si>
    <t>3a:e4:42:ef:18:5b</t>
  </si>
  <si>
    <t>86:b3:22:a8:a0:ef</t>
  </si>
  <si>
    <t>9a:dd:f3:98:b3:46</t>
  </si>
  <si>
    <t>ee:60:40:84:f2:e3</t>
  </si>
  <si>
    <t>aa:19:a5:83:67:29</t>
  </si>
  <si>
    <t>de:5e:11:1a:27:5c</t>
  </si>
  <si>
    <t>2e:d0:1a:fb:41:c9</t>
  </si>
  <si>
    <t>da:76:a6:b4:bd:a2</t>
  </si>
  <si>
    <t>c2:97:61:af:c0:c7</t>
  </si>
  <si>
    <t>12:90:4c:27:a7:d4</t>
  </si>
  <si>
    <t>36:c7:22:7e:cb:a4</t>
  </si>
  <si>
    <t>aa:b4:a0:b5:f1:4b</t>
  </si>
  <si>
    <t>26:7c:e9:91:e8:19</t>
  </si>
  <si>
    <t>4e:51:31:42:c6:3c</t>
  </si>
  <si>
    <t>aa:e8:2b:d7:50:ba</t>
  </si>
  <si>
    <t>66:d0:74:1f:96:5d</t>
  </si>
  <si>
    <t>3e:32:f6:83:c1:27</t>
  </si>
  <si>
    <t>32:e8:b8:b8:ce:e4</t>
  </si>
  <si>
    <t>82:51:c3:d2:df:a5</t>
  </si>
  <si>
    <t>be:ec:20:21:95:b6</t>
  </si>
  <si>
    <t>a6:ac:e4:bc:1b:bf</t>
  </si>
  <si>
    <t>da:bd:bf:13:f3:6b</t>
  </si>
  <si>
    <t>1a:6a:b5:30:4c:79</t>
  </si>
  <si>
    <t>26:c3:45:49:4f:21</t>
  </si>
  <si>
    <t>f2:1d:e4:b8:8e:af</t>
  </si>
  <si>
    <t>7e:63:ee:b7:ae:48</t>
  </si>
  <si>
    <t>46:94:35:73:da:eb</t>
  </si>
  <si>
    <t>86:3a:96:ae:9c:5e</t>
  </si>
  <si>
    <t>1e:1a:95:21:54:b4</t>
  </si>
  <si>
    <t>56:99:8d:c2:ea:dd</t>
  </si>
  <si>
    <t>6a:ee:55:26:f6:5b</t>
  </si>
  <si>
    <t>02:a4:e5:e4:1e:5a</t>
  </si>
  <si>
    <t>86:a6:08:19:d9:07</t>
  </si>
  <si>
    <t>5e:37:6c:03:c3:8a</t>
  </si>
  <si>
    <t>fe:c3:b4:af:6e:8c</t>
  </si>
  <si>
    <t>ee:b0:e5:2b:8c:7b</t>
  </si>
  <si>
    <t>a2:45:29:94:3e:cb</t>
  </si>
  <si>
    <t>22:1a:e0:dd:f0:e1</t>
  </si>
  <si>
    <t>4a:04:95:48:3b:b8</t>
  </si>
  <si>
    <t>e2:cc:a3:18:6c:1c</t>
  </si>
  <si>
    <t>4e:73:98:e8:aa:40</t>
  </si>
  <si>
    <t>ea:46:c2:f5:87:d6</t>
  </si>
  <si>
    <t>56:06:f0:e0:ca:4b</t>
  </si>
  <si>
    <t>d2:c8:b8:20:85:9c</t>
  </si>
  <si>
    <t>06:c7:58:9f:5f:39</t>
  </si>
  <si>
    <t>be:1f:6f:f6:92:e7</t>
  </si>
  <si>
    <t>7a:ee:66:34:cc:3d</t>
  </si>
  <si>
    <t>32:a0:4c:0d:d6:3b</t>
  </si>
  <si>
    <t>96:b7:08:cf:c4:72</t>
  </si>
  <si>
    <t>9a:04:37:70:d7:b8</t>
  </si>
  <si>
    <t>62:8f:50:52:02:30</t>
  </si>
  <si>
    <t>ea:ce:d5:89:0a:49</t>
  </si>
  <si>
    <t>96:97:4a:a7:0d:2e</t>
  </si>
  <si>
    <t>0a:48:b7:9f:86:70</t>
  </si>
  <si>
    <t>fe:7d:09:5d:bb:02</t>
  </si>
  <si>
    <t>46:61:34:52:c3:70</t>
  </si>
  <si>
    <t>aa:f9:c7:64:a3:38</t>
  </si>
  <si>
    <t>ee:b8:37:cd:c7:b5</t>
  </si>
  <si>
    <t>72:5f:50:cc:8b:f3</t>
  </si>
  <si>
    <t>ee:4e:12:9b:ed:74</t>
  </si>
  <si>
    <t>06:27:c7:1a:c5:46</t>
  </si>
  <si>
    <t>9a:a2:fe:a6:1c:f2</t>
  </si>
  <si>
    <t>2e:cf:59:b7:95:28</t>
  </si>
  <si>
    <t>76:be:6c:45:fb:3d</t>
  </si>
  <si>
    <t>ce:a5:f5:9a:68:4d</t>
  </si>
  <si>
    <t>5e:b6:7e:e1:a1:27</t>
  </si>
  <si>
    <t>22:f8:59:44:3d:9c</t>
  </si>
  <si>
    <t>be:63:25:10:ff:ff</t>
  </si>
  <si>
    <t>72:45:9b:6e:58:7c</t>
  </si>
  <si>
    <t>2e:59:d4:bb:7e:f6</t>
  </si>
  <si>
    <t>5e:2c:ea:35:b0:ce</t>
  </si>
  <si>
    <t>06:20:d2:3d:b5:c9</t>
  </si>
  <si>
    <t>26:4a:18:e9:4c:09</t>
  </si>
  <si>
    <t>d2:78:ae:e9:95:b1</t>
  </si>
  <si>
    <t>2a:a8:40:bc:11:98</t>
  </si>
  <si>
    <t>fe:26:46:f3:37:30</t>
  </si>
  <si>
    <t>de:ed:6f:07:c5:69</t>
  </si>
  <si>
    <t>7a:1a:25:15:f4:13</t>
  </si>
  <si>
    <t>7a:b1:12:63:92:b2</t>
  </si>
  <si>
    <t>fa:23:c3:5a:10:b0</t>
  </si>
  <si>
    <t>d2:a0:e2:77:a6:38</t>
  </si>
  <si>
    <t>56:19:76:91:f3:79</t>
  </si>
  <si>
    <t>e6:e2:33:b1:e0:2a</t>
  </si>
  <si>
    <t>16:96:dc:7c:c1:3f</t>
  </si>
  <si>
    <t>c2:fe:c2:97:8a:c6</t>
  </si>
  <si>
    <t>ee:ff:33:4d:39:1c</t>
  </si>
  <si>
    <t>a2:5d:7e:e7:c8:13</t>
  </si>
  <si>
    <t>ba:fd:d6:a6:fb:f2</t>
  </si>
  <si>
    <t>e2:44:61:d8:48:dc</t>
  </si>
  <si>
    <t>5a:80:92:f7:c0:d3</t>
  </si>
  <si>
    <t>96:9a:30:73:f7:a9</t>
  </si>
  <si>
    <t>62:95:7d:8f:4d:c1</t>
  </si>
  <si>
    <t>fe:d1:a5:7a:2b:65</t>
  </si>
  <si>
    <t>f2:83:ab:64:d0:c9</t>
  </si>
  <si>
    <t>66:30:30:d3:60:f8</t>
  </si>
  <si>
    <t>8a:07:73:60:48:06</t>
  </si>
  <si>
    <t>3a:f9:96:3b:b9:f9</t>
  </si>
  <si>
    <t>aa:7d:67:15:ff:52</t>
  </si>
  <si>
    <t>ee:59:de:e0:b6:96</t>
  </si>
  <si>
    <t>52:dd:dc:66:25:fe</t>
  </si>
  <si>
    <t>f2:fa:ae:ca:6c:fe</t>
  </si>
  <si>
    <t>62:c7:6b:0c:54:80</t>
  </si>
  <si>
    <t>ae:2e:d6:96:ba:76</t>
  </si>
  <si>
    <t>de:e0:65:91:7d:48</t>
  </si>
  <si>
    <t>ee:e1:f6:7d:e7:4f</t>
  </si>
  <si>
    <t>ca:aa:72:47:96:b9</t>
  </si>
  <si>
    <t>42:5c:e4:16:6e:7d</t>
  </si>
  <si>
    <t>e6:1f:3e:79:94:84</t>
  </si>
  <si>
    <t>fa:c3:b4:ea:0c:1c</t>
  </si>
  <si>
    <t>b2:cb:23:51:2d:5e</t>
  </si>
  <si>
    <t>76:c4:78:69:3a:79</t>
  </si>
  <si>
    <t>c2:e3:26:7c:a2:62</t>
  </si>
  <si>
    <t>5e:6a:ca:08:86:3d</t>
  </si>
  <si>
    <t>e2:09:1b:d6:00:24</t>
  </si>
  <si>
    <t>2e:85:81:b0:db:56</t>
  </si>
  <si>
    <t>42:a1:38:ef:09:37</t>
  </si>
  <si>
    <t>ee:ea:b3:82:3b:99</t>
  </si>
  <si>
    <t>3a:95:bd:19:20:43</t>
  </si>
  <si>
    <t>ca:7c:b6:11:50:4a</t>
  </si>
  <si>
    <t>ae:0d:3b:4f:b8:1e</t>
  </si>
  <si>
    <t>86:24:6b:b2:74:f0</t>
  </si>
  <si>
    <t>aa:21:17:d2:e5:cc</t>
  </si>
  <si>
    <t>c2:0f:83:90:8d:03</t>
  </si>
  <si>
    <t>ce:9d:e2:f3:d4:ad</t>
  </si>
  <si>
    <t>c6:21:ff:e1:81:b2</t>
  </si>
  <si>
    <t>1e:6b:60:25:00:77</t>
  </si>
  <si>
    <t>7e:47:27:47:cb:63</t>
  </si>
  <si>
    <t>ba:cb:be:f2:21:eb</t>
  </si>
  <si>
    <t>ea:ce:6f:ac:dd:12</t>
  </si>
  <si>
    <t>da:1f:87:34:22:0f</t>
  </si>
  <si>
    <t>5a:27:dd:44:a1:13</t>
  </si>
  <si>
    <t>9e:93:4a:63:11:ae</t>
  </si>
  <si>
    <t>da:d4:20:6b:44:58</t>
  </si>
  <si>
    <t>56:09:8a:c1:91:86</t>
  </si>
  <si>
    <t>9e:ab:80:dc:b6:46</t>
  </si>
  <si>
    <t>a2:52:45:c8:cc:95</t>
  </si>
  <si>
    <t>76:ab:8a:5b:25:08</t>
  </si>
  <si>
    <t>3e:bc:12:a4:40:45</t>
  </si>
  <si>
    <t>9e:93:6a:3e:30:b5</t>
  </si>
  <si>
    <t>56:92:65:92:d6:b9</t>
  </si>
  <si>
    <t>a6:3f:5f:f8:59:c7</t>
  </si>
  <si>
    <t>5e:29:87:d5:82:b6</t>
  </si>
  <si>
    <t>d6:0f:58:18:b7:c2</t>
  </si>
  <si>
    <t>6e:04:5a:00:a0:06</t>
  </si>
  <si>
    <t>fe:49:d2:da:8a:26</t>
  </si>
  <si>
    <t>86:a9:89:8a:15:e9</t>
  </si>
  <si>
    <t>d6:a9:74:64:ee:ba</t>
  </si>
  <si>
    <t>ce:57:71:72:93:45</t>
  </si>
  <si>
    <t>72:e7:df:84:91:cd</t>
  </si>
  <si>
    <t>b2:c5:c3:bc:8f:b1</t>
  </si>
  <si>
    <t>0a:03:91:d3:ac:00</t>
  </si>
  <si>
    <t>ae:69:9c:94:ab:9e</t>
  </si>
  <si>
    <t>b6:30:34:e8:26:e3</t>
  </si>
  <si>
    <t>0e:91:c1:09:14:cc</t>
  </si>
  <si>
    <t>de:95:1b:3f:9a:7a</t>
  </si>
  <si>
    <t>ba:5f:4e:89:31:fa</t>
  </si>
  <si>
    <t>c2:0d:7f:ad:d8:4e</t>
  </si>
  <si>
    <t>26:73:03:61:ab:51</t>
  </si>
  <si>
    <t>5a:b2:99:93:b5:d0</t>
  </si>
  <si>
    <t>32:0b:37:54:6d:21</t>
  </si>
  <si>
    <t>02:a7:d4:c8:ec:bd</t>
  </si>
  <si>
    <t>e2:3d:ea:96:e0:2c</t>
  </si>
  <si>
    <t>26:70:42:f8:7f:9a</t>
  </si>
  <si>
    <t>f6:bb:80:74:f1:a3</t>
  </si>
  <si>
    <t>c6:dd:b6:50:56:af</t>
  </si>
  <si>
    <t>c2:aa:cc:2c:e7:9b</t>
  </si>
  <si>
    <t>ea:14:04:80:09:09</t>
  </si>
  <si>
    <t>c6:2b:3c:4c:a8:18</t>
  </si>
  <si>
    <t>9a:fe:66:dd:2a:aa</t>
  </si>
  <si>
    <t>62:8f:41:0f:13:63</t>
  </si>
  <si>
    <t>1a:95:45:44:79:58</t>
  </si>
  <si>
    <t>4a:8a:a2:fb:b5:3b</t>
  </si>
  <si>
    <t>8e:e9:67:de:e9:16</t>
  </si>
  <si>
    <t>be:48:75:bb:b3:e2</t>
  </si>
  <si>
    <t>c6:45:84:77:5c:54</t>
  </si>
  <si>
    <t>02:6d:be:16:af:43</t>
  </si>
  <si>
    <t>12:ee:ae:39:a9:a1</t>
  </si>
  <si>
    <t>de:b7:c5:3a:3f:bb</t>
  </si>
  <si>
    <t>fe:94:a5:59:4c:f8</t>
  </si>
  <si>
    <t>ca:78:19:70:06:1a</t>
  </si>
  <si>
    <t>82:c1:89:82:52:7b</t>
  </si>
  <si>
    <t>f2:ff:ee:b4:6c:fa</t>
  </si>
  <si>
    <t>96:38:d5:03:e5:ab</t>
  </si>
  <si>
    <t>96:48:55:47:32:21</t>
  </si>
  <si>
    <t>6e:24:c4:53:9d:72</t>
  </si>
  <si>
    <t>aa:b0:2c:ca:68:77</t>
  </si>
  <si>
    <t>96:6c:c3:f3:e4:ac</t>
  </si>
  <si>
    <t>c6:68:33:bd:1e:05</t>
  </si>
  <si>
    <t>b6:77:62:29:a4:a6</t>
  </si>
  <si>
    <t>8a:60:14:b4:f0:99</t>
  </si>
  <si>
    <t>12:55:df:74:5f:62</t>
  </si>
  <si>
    <t>f2:59:45:9e:09:12</t>
  </si>
  <si>
    <t>d6:c1:c5:a1:45:fa</t>
  </si>
  <si>
    <t>72:b4:0c:3f:bd:d9</t>
  </si>
  <si>
    <t>e6:9c:e7:55:71:cb</t>
  </si>
  <si>
    <t>ee:f2:e5:ab:ce:12</t>
  </si>
  <si>
    <t>a6:67:45:4e:0c:4d</t>
  </si>
  <si>
    <t>e2:20:b5:62:77:81</t>
  </si>
  <si>
    <t>3e:f9:f8:da:35:7f</t>
  </si>
  <si>
    <t>aa:f4:ac:87:b5:fa</t>
  </si>
  <si>
    <t>a6:d5:f3:71:11:0a</t>
  </si>
  <si>
    <t>12:cc:88:fc:49:91</t>
  </si>
  <si>
    <t>7a:d4:d0:44:91:ca</t>
  </si>
  <si>
    <t>b2:d2:25:12:7e:3b</t>
  </si>
  <si>
    <t>92:73:c7:c3:a1:77</t>
  </si>
  <si>
    <t>b2:80:b4:f4:33:b9</t>
  </si>
  <si>
    <t>82:de:ab:47:64:d5</t>
  </si>
  <si>
    <t>ce:4d:7e:71:0e:6b</t>
  </si>
  <si>
    <t>8a:87:7f:18:bc:e0</t>
  </si>
  <si>
    <t>a6:34:d3:1b:8d:65</t>
  </si>
  <si>
    <t>7a:72:0a:fd:96:09</t>
  </si>
  <si>
    <t>2e:c1:d8:4d:1e:31</t>
  </si>
  <si>
    <t>d6:3d:96:77:80:ad</t>
  </si>
  <si>
    <t>4e:f2:af:e6:dc:5d</t>
  </si>
  <si>
    <t>12:9a:1f:84:7c:d0</t>
  </si>
  <si>
    <t>02:73:34:f0:a1:af</t>
  </si>
  <si>
    <t>32:ff:c3:8c:6f:e6</t>
  </si>
  <si>
    <t>a6:69:d9:e0:b2:f0</t>
  </si>
  <si>
    <t>4a:0e:39:fc:1a:d5</t>
  </si>
  <si>
    <t>36:76:90:5a:8e:fb</t>
  </si>
  <si>
    <t>2e:0a:d3:cc:49:48</t>
  </si>
  <si>
    <t>86:70:02:60:d3:d6</t>
  </si>
  <si>
    <t>6a:5b:97:28:5c:44</t>
  </si>
  <si>
    <t>2e:69:3e:b9:19:bc</t>
  </si>
  <si>
    <t>a2:7c:32:dc:56:67</t>
  </si>
  <si>
    <t>ce:df:43:de:f7:99</t>
  </si>
  <si>
    <t>32:c8:bb:51:ee:61</t>
  </si>
  <si>
    <t>46:09:d1:c4:70:d5</t>
  </si>
  <si>
    <t>ba:f3:68:b9:c8:05</t>
  </si>
  <si>
    <t>ca:21:a8:a2:73:f9</t>
  </si>
  <si>
    <t>de:6c:22:12:ec:4f</t>
  </si>
  <si>
    <t>5a:3f:38:6d:c8:7d</t>
  </si>
  <si>
    <t>92:12:5d:b4:21:2d</t>
  </si>
  <si>
    <t>56:a8:32:25:07:d8</t>
  </si>
  <si>
    <t>AMPAKTec_cf:97:86</t>
  </si>
  <si>
    <t>Cisco_0a:98:c1</t>
  </si>
  <si>
    <t>Cisco_0a:04:a0</t>
  </si>
  <si>
    <t>Cisco_0a:54:f3</t>
  </si>
  <si>
    <t>Cisco_0a:7e:b5</t>
  </si>
  <si>
    <t>Cisco_0a:7e:b7</t>
  </si>
  <si>
    <t>Cisco_0a:98:81</t>
  </si>
  <si>
    <t>Cisco_0a:98:82</t>
  </si>
  <si>
    <t>Cisco_0a:98:c0</t>
  </si>
  <si>
    <t>Cisco_0a:f0:b3</t>
  </si>
  <si>
    <t>Active_Ohne_Sim</t>
  </si>
  <si>
    <t>0e:f7:6b:68:4d:a8</t>
  </si>
  <si>
    <t>18:c7:80:e0:b6:b8</t>
  </si>
  <si>
    <t>4a:7d:6f:68:4d:a8</t>
  </si>
  <si>
    <t>4a:f5:6b:68:4d:a8</t>
  </si>
  <si>
    <t>72:70:fe:e5:3d:5b</t>
  </si>
  <si>
    <t>8e:55:af:58:f1:e7</t>
  </si>
  <si>
    <t>91:92:6b:68:4d:a8</t>
  </si>
  <si>
    <t>9e:5c:af:58:f1:e7</t>
  </si>
  <si>
    <t>e1:55:af:58:f1:e7</t>
  </si>
  <si>
    <t>Active_ONOFF</t>
  </si>
  <si>
    <t>2a:ae:03:54:2d:61</t>
  </si>
  <si>
    <t>66:02:e6:33:35:5b</t>
  </si>
  <si>
    <t>c2:2f:14:22:e9:d3</t>
  </si>
  <si>
    <t>c6:37:6f:60:4a:64</t>
  </si>
  <si>
    <t>ca:6f:7d:ef:61:72</t>
  </si>
  <si>
    <t>d2:f4:6d:3d:11:75</t>
  </si>
  <si>
    <t>Active_Lang</t>
  </si>
  <si>
    <t>18:13:a7:f0:36:f0</t>
  </si>
  <si>
    <t>18:36:b6:e0:b6:b8</t>
  </si>
  <si>
    <t>7e:7a:de:15:f3:05</t>
  </si>
  <si>
    <t>8a:b0:0e:b3:53:d4</t>
  </si>
  <si>
    <t>8a:b0:0e:b3:71:d5</t>
  </si>
  <si>
    <t>c6:a7:4d:44:4e:d5</t>
  </si>
  <si>
    <t>ca:ff:84:c8:e1:20</t>
  </si>
  <si>
    <t>ce:d8:05:66:5c:d0</t>
  </si>
  <si>
    <t>d2:96:86:c8:e1:64</t>
  </si>
  <si>
    <t>d6:90:06:55:87:2a</t>
  </si>
  <si>
    <t>00:71:18:b8:a1:ac</t>
  </si>
  <si>
    <t>07:bd:13:76:25:0d</t>
  </si>
  <si>
    <t>19:50:6b:7e:b9:f0</t>
  </si>
  <si>
    <t>1e:57:a0:b6:b4:b8</t>
  </si>
  <si>
    <t>21:25:2e:0a:98:79</t>
  </si>
  <si>
    <t>22:d6:c7:e0:dc:86</t>
  </si>
  <si>
    <t>22:e3:e8:6e:bc:8d</t>
  </si>
  <si>
    <t>2a:c4:f2:70:5b:dc</t>
  </si>
  <si>
    <t>2b:e6:eb:a5:f4:1c</t>
  </si>
  <si>
    <t>36:6d:7a:da:1e:21</t>
  </si>
  <si>
    <t>3a:66:8a:93:71:53</t>
  </si>
  <si>
    <t>3a:66:8a:d3:55:53</t>
  </si>
  <si>
    <t>3c:56:f1:cf:da:b8</t>
  </si>
  <si>
    <t>3d:a3:f7:96:47:c7</t>
  </si>
  <si>
    <t>3f:66:8a:93:71:53</t>
  </si>
  <si>
    <t>42:2d:8e:a2:d8:f2</t>
  </si>
  <si>
    <t>47:b4:d0:0a:98:c2</t>
  </si>
  <si>
    <t>4a:5f:6f:2c:34:a8</t>
  </si>
  <si>
    <t>4e:9e:36:0a:38:dd</t>
  </si>
  <si>
    <t>53:68:0a:7a:4a:4b</t>
  </si>
  <si>
    <t>54:56:90:c9:e0:ba</t>
  </si>
  <si>
    <t>56:3d:17:43:02:9d</t>
  </si>
  <si>
    <t>58:bd:1d:21:7f:50</t>
  </si>
  <si>
    <t>6a:ca:f4:16:98:c1</t>
  </si>
  <si>
    <t>71:06:e5:16:91:0d</t>
  </si>
  <si>
    <t>71:b3:a3:0e:98:c2</t>
  </si>
  <si>
    <t>75:f3:36:0a:98:a9</t>
  </si>
  <si>
    <t>7e:95:90:50:c1:40</t>
  </si>
  <si>
    <t>7e:95:90:50:c1:80</t>
  </si>
  <si>
    <t>7e:b0:d2:84:d5:55</t>
  </si>
  <si>
    <t>7e:b0:d2:84:d5:dd</t>
  </si>
  <si>
    <t>82:0f:18:b8:e6:7f</t>
  </si>
  <si>
    <t>82:48:18:b8:e6:a8</t>
  </si>
  <si>
    <t>86:48:5a:3b:df:3c</t>
  </si>
  <si>
    <t>86:e4:b8:0e:06:4e</t>
  </si>
  <si>
    <t>96:71:3c:6f:dd:86</t>
  </si>
  <si>
    <t>96:f9:38:ef:95:a6</t>
  </si>
  <si>
    <t>9e:41:70:20:06:62</t>
  </si>
  <si>
    <t>a3:ad:fe:9b:06:e2</t>
  </si>
  <si>
    <t>a7:86:d8:26:9b:7b</t>
  </si>
  <si>
    <t>b0:0f:18:38:df:4e</t>
  </si>
  <si>
    <t>bd:e9:2c:0a:98:c2</t>
  </si>
  <si>
    <t>c4:22:8a:43:b8:50</t>
  </si>
  <si>
    <t>c4:6b:2a:31:66:b2</t>
  </si>
  <si>
    <t>cc:cf:bf:92:10:05</t>
  </si>
  <si>
    <t>Connected_Long</t>
  </si>
  <si>
    <t>32:e6:8d:a2:8a:da</t>
  </si>
  <si>
    <t>3f:ad:6d:6c:44:dc</t>
  </si>
  <si>
    <t>62:6c:e4:89:b9:35</t>
  </si>
  <si>
    <t>62:6c:e4:89:b9:71</t>
  </si>
  <si>
    <t>72:ad:6d:6c:64:ce</t>
  </si>
  <si>
    <t>82:19:48:3b:d3:a1</t>
  </si>
  <si>
    <t>82:c9:a5:be:9e:2b</t>
  </si>
  <si>
    <t>cc:42:e9:96:89:fe</t>
  </si>
  <si>
    <t>ea:42:e9:d6:ad:6f</t>
  </si>
  <si>
    <t>18:56:f6:5b:e0:f0</t>
  </si>
  <si>
    <t>1a:56:d0:b3:3e:1c</t>
  </si>
  <si>
    <t>58:72:80:e0:b6:b8</t>
  </si>
  <si>
    <t>Google_00:2f:aa</t>
  </si>
  <si>
    <t>Google_01:b3:dd</t>
  </si>
  <si>
    <t>Google_02:2f:60</t>
  </si>
  <si>
    <t>Google_02:d3:51</t>
  </si>
  <si>
    <t>Google_04:a6:f5</t>
  </si>
  <si>
    <t>Google_06:6a:ca</t>
  </si>
  <si>
    <t>Google_09:94:ef</t>
  </si>
  <si>
    <t>Google_0c:f1:db</t>
  </si>
  <si>
    <t>Google_10:57:0a</t>
  </si>
  <si>
    <t>Google_10:5f:fb</t>
  </si>
  <si>
    <t>Google_11:f0:61</t>
  </si>
  <si>
    <t>Google_13:fa:e8</t>
  </si>
  <si>
    <t>Google_14:67:55</t>
  </si>
  <si>
    <t>Google_14:81:0f</t>
  </si>
  <si>
    <t>Google_14:8d:e6</t>
  </si>
  <si>
    <t>Google_15:e2:52</t>
  </si>
  <si>
    <t>Google_16:00:3d</t>
  </si>
  <si>
    <t>Google_19:dd:2c</t>
  </si>
  <si>
    <t>Google_1a:1d:bb</t>
  </si>
  <si>
    <t>Google_1f:12:a6</t>
  </si>
  <si>
    <t>Google_20:e2:ef</t>
  </si>
  <si>
    <t>Google_20:ef:fe</t>
  </si>
  <si>
    <t>Google_21:78:73</t>
  </si>
  <si>
    <t>Google_22:9a:f2</t>
  </si>
  <si>
    <t>Google_23:47:32</t>
  </si>
  <si>
    <t>Google_25:33:d4</t>
  </si>
  <si>
    <t>Google_28:38:01</t>
  </si>
  <si>
    <t>Google_28:dc:5a</t>
  </si>
  <si>
    <t>Google_2b:d7:37</t>
  </si>
  <si>
    <t>Google_2c:12:7f</t>
  </si>
  <si>
    <t>Google_2e:a3:9d</t>
  </si>
  <si>
    <t>Google_30:15:29</t>
  </si>
  <si>
    <t>Google_31:03:57</t>
  </si>
  <si>
    <t>Google_31:25:5b</t>
  </si>
  <si>
    <t>Google_35:63:05</t>
  </si>
  <si>
    <t>Google_35:d9:d3</t>
  </si>
  <si>
    <t>Google_36:63:5b</t>
  </si>
  <si>
    <t>Google_37:72:48</t>
  </si>
  <si>
    <t>Google_37:9f:de</t>
  </si>
  <si>
    <t>Google_39:65:55</t>
  </si>
  <si>
    <t>Google_3a:12:b6</t>
  </si>
  <si>
    <t>Google_3a:16:d0</t>
  </si>
  <si>
    <t>Google_40:5d:b3</t>
  </si>
  <si>
    <t>Google_4a:6b:af</t>
  </si>
  <si>
    <t>Google_4d:f5:09</t>
  </si>
  <si>
    <t>Google_4e:e7:ec</t>
  </si>
  <si>
    <t>Google_4f:11:0b</t>
  </si>
  <si>
    <t>Google_50:b9:57</t>
  </si>
  <si>
    <t>Google_52:f8:97</t>
  </si>
  <si>
    <t>Google_53:7a:b0</t>
  </si>
  <si>
    <t>Google_57:84:e5</t>
  </si>
  <si>
    <t>Google_58:40:64</t>
  </si>
  <si>
    <t>Google_58:bf:d8</t>
  </si>
  <si>
    <t>Google_5a:4b:cf</t>
  </si>
  <si>
    <t>Google_5a:bc:b7</t>
  </si>
  <si>
    <t>Google_5a:bf:e9</t>
  </si>
  <si>
    <t>Google_5c:10:a8</t>
  </si>
  <si>
    <t>Google_5e:24:19</t>
  </si>
  <si>
    <t>Google_5f:fb:d0</t>
  </si>
  <si>
    <t>Google_60:57:54</t>
  </si>
  <si>
    <t>Google_60:d4:1f</t>
  </si>
  <si>
    <t>Google_62:c6:4b</t>
  </si>
  <si>
    <t>Google_63:25:56</t>
  </si>
  <si>
    <t>Google_63:3d:74</t>
  </si>
  <si>
    <t>Google_66:12:2d</t>
  </si>
  <si>
    <t>Google_67:6b:94</t>
  </si>
  <si>
    <t>Google_67:b3:3f</t>
  </si>
  <si>
    <t>Google_69:2e:5b</t>
  </si>
  <si>
    <t>Google_6b:cc:9b</t>
  </si>
  <si>
    <t>Google_6c:ef:58</t>
  </si>
  <si>
    <t>Google_6d:62:8e</t>
  </si>
  <si>
    <t>Google_6e:82:78</t>
  </si>
  <si>
    <t>Google_6f:88:a8</t>
  </si>
  <si>
    <t>Google_71:09:97</t>
  </si>
  <si>
    <t>Google_71:a9:37</t>
  </si>
  <si>
    <t>Google_72:31:60</t>
  </si>
  <si>
    <t>Google_73:e4:90</t>
  </si>
  <si>
    <t>Google_7c:a0:da</t>
  </si>
  <si>
    <t>Google_7c:f3:ae</t>
  </si>
  <si>
    <t>Google_7f:22:b1</t>
  </si>
  <si>
    <t>Google_7f:94:08</t>
  </si>
  <si>
    <t>Google_80:0d:69</t>
  </si>
  <si>
    <t>Google_80:cb:c9</t>
  </si>
  <si>
    <t>Google_81:bd:b9</t>
  </si>
  <si>
    <t>Google_82:fa:43</t>
  </si>
  <si>
    <t>Google_8c:67:63</t>
  </si>
  <si>
    <t>Google_8e:1f:9b</t>
  </si>
  <si>
    <t>Google_8e:dd:1a</t>
  </si>
  <si>
    <t>Google_90:0a:17</t>
  </si>
  <si>
    <t>Google_90:30:a7</t>
  </si>
  <si>
    <t>Google_92:56:6e</t>
  </si>
  <si>
    <t>Google_92:7b:6a</t>
  </si>
  <si>
    <t>Google_92:96:2a</t>
  </si>
  <si>
    <t>Google_95:39:62</t>
  </si>
  <si>
    <t>Google_96:7f:29</t>
  </si>
  <si>
    <t>Google_98:80:93</t>
  </si>
  <si>
    <t>Google_98:96:69</t>
  </si>
  <si>
    <t>Google_9b:7a:73</t>
  </si>
  <si>
    <t>Google_9b:9d:f3</t>
  </si>
  <si>
    <t>Google_9c:e1:58</t>
  </si>
  <si>
    <t>Google_9d:39:00</t>
  </si>
  <si>
    <t>Google_9d:ef:4a</t>
  </si>
  <si>
    <t>Google_9e:91:81</t>
  </si>
  <si>
    <t>Google_a1:cb:73</t>
  </si>
  <si>
    <t>Google_a3:e7:39</t>
  </si>
  <si>
    <t>Google_a4:5d:75</t>
  </si>
  <si>
    <t>Google_a5:a5:6a</t>
  </si>
  <si>
    <t>Google_a5:bb:c7</t>
  </si>
  <si>
    <t>Google_a6:cd:2d</t>
  </si>
  <si>
    <t>Google_a7:c6:f6</t>
  </si>
  <si>
    <t>Google_aa:a8:5f</t>
  </si>
  <si>
    <t>Google_ab:5c:33</t>
  </si>
  <si>
    <t>Google_ab:8b:15</t>
  </si>
  <si>
    <t>Google_ac:d1:97</t>
  </si>
  <si>
    <t>Google_ac:e3:c4</t>
  </si>
  <si>
    <t>Google_ae:97:4f</t>
  </si>
  <si>
    <t>Google_b1:d5:42</t>
  </si>
  <si>
    <t>Google_b3:b4:13</t>
  </si>
  <si>
    <t>Google_b4:04:97</t>
  </si>
  <si>
    <t>Google_b4:6a:19</t>
  </si>
  <si>
    <t>Google_b5:9a:50</t>
  </si>
  <si>
    <t>Google_b6:0b:5b</t>
  </si>
  <si>
    <t>Google_b7:ac:24</t>
  </si>
  <si>
    <t>Google_b7:e3:41</t>
  </si>
  <si>
    <t>Google_b7:f2:00</t>
  </si>
  <si>
    <t>Google_b8:79:dc</t>
  </si>
  <si>
    <t>Google_b8:a3:30</t>
  </si>
  <si>
    <t>Google_b9:1e:34</t>
  </si>
  <si>
    <t>Google_ba:4f:fa</t>
  </si>
  <si>
    <t>Google_bc:4f:c5</t>
  </si>
  <si>
    <t>Google_bd:e8:b8</t>
  </si>
  <si>
    <t>Google_be:7c:a1</t>
  </si>
  <si>
    <t>Google_be:b7:ee</t>
  </si>
  <si>
    <t>Google_c0:8c:6a</t>
  </si>
  <si>
    <t>Google_c1:44:f2</t>
  </si>
  <si>
    <t>Google_c1:7a:fa</t>
  </si>
  <si>
    <t>Google_c3:1f:08</t>
  </si>
  <si>
    <t>Google_c3:71:d1</t>
  </si>
  <si>
    <t>Google_c3:c1:f4</t>
  </si>
  <si>
    <t>Google_c6:26:b1</t>
  </si>
  <si>
    <t>Google_ca:b0:25</t>
  </si>
  <si>
    <t>Google_cb:2e:82</t>
  </si>
  <si>
    <t>Google_cb:ee:ef</t>
  </si>
  <si>
    <t>Google_ce:4f:c3</t>
  </si>
  <si>
    <t>Google_cf:8d:42</t>
  </si>
  <si>
    <t>Google_d2:af:da</t>
  </si>
  <si>
    <t>Google_d3:ff:b7</t>
  </si>
  <si>
    <t>Google_d4:12:4a</t>
  </si>
  <si>
    <t>Google_d9:b7:7a</t>
  </si>
  <si>
    <t>Google_db:29:a1</t>
  </si>
  <si>
    <t>Google_db:a2:44</t>
  </si>
  <si>
    <t>Google_db:c0:7a</t>
  </si>
  <si>
    <t>Google_dc:7b:77</t>
  </si>
  <si>
    <t>Google_dd:61:42</t>
  </si>
  <si>
    <t>Google_de:5f:04</t>
  </si>
  <si>
    <t>Google_de:88:d7</t>
  </si>
  <si>
    <t>Google_e0:15:ec</t>
  </si>
  <si>
    <t>Google_e0:56:b8</t>
  </si>
  <si>
    <t>Google_e5:b6:62</t>
  </si>
  <si>
    <t>Google_e5:c8:9e</t>
  </si>
  <si>
    <t>Google_ef:89:8f</t>
  </si>
  <si>
    <t>Google_f0:fa:26</t>
  </si>
  <si>
    <t>Google_f1:3e:13</t>
  </si>
  <si>
    <t>Google_f4:aa:b6</t>
  </si>
  <si>
    <t>Google_f4:d4:aa</t>
  </si>
  <si>
    <t>Google_f4:fd:0f</t>
  </si>
  <si>
    <t>Google_f5:37:5e</t>
  </si>
  <si>
    <t>Google_ff:da:ca</t>
  </si>
  <si>
    <t>Passive_Long</t>
  </si>
  <si>
    <t>86:5c:20:58:43:ac</t>
  </si>
  <si>
    <t>9e:a3:19:65:54:0e</t>
  </si>
  <si>
    <t>ba:ee:95:e9:b6:0a</t>
  </si>
  <si>
    <t>Google_00:18:00</t>
  </si>
  <si>
    <t>Google_00:97:aa</t>
  </si>
  <si>
    <t>Google_00:e2:63</t>
  </si>
  <si>
    <t>Google_01:d9:c6</t>
  </si>
  <si>
    <t>Google_04:45:4c</t>
  </si>
  <si>
    <t>Google_05:ad:0a</t>
  </si>
  <si>
    <t>Google_09:a8:41</t>
  </si>
  <si>
    <t>Google_0b:6b:8b</t>
  </si>
  <si>
    <t>Google_0d:2b:27</t>
  </si>
  <si>
    <t>Google_0e:44:ba</t>
  </si>
  <si>
    <t>Google_10:1e:f3</t>
  </si>
  <si>
    <t>Google_12:42:c0</t>
  </si>
  <si>
    <t>Google_15:72:3e</t>
  </si>
  <si>
    <t>Google_18:42:40</t>
  </si>
  <si>
    <t>Google_1a:2b:11</t>
  </si>
  <si>
    <t>Google_1a:31:41</t>
  </si>
  <si>
    <t>Google_1b:09:3f</t>
  </si>
  <si>
    <t>Google_1b:65:7a</t>
  </si>
  <si>
    <t>Google_1d:ed:57</t>
  </si>
  <si>
    <t>Google_20:b6:9b</t>
  </si>
  <si>
    <t>Google_21:da:8b</t>
  </si>
  <si>
    <t>Google_22:0e:aa</t>
  </si>
  <si>
    <t>Google_22:78:2a</t>
  </si>
  <si>
    <t>Google_26:69:2d</t>
  </si>
  <si>
    <t>Google_27:61:46</t>
  </si>
  <si>
    <t>Google_27:cf:72</t>
  </si>
  <si>
    <t>Google_2c:f9:53</t>
  </si>
  <si>
    <t>Google_2e:c4:68</t>
  </si>
  <si>
    <t>Google_2f:3c:bf</t>
  </si>
  <si>
    <t>Google_2f:8c:b4</t>
  </si>
  <si>
    <t>Google_31:9f:71</t>
  </si>
  <si>
    <t>Google_33:0b:5c</t>
  </si>
  <si>
    <t>Google_33:88:90</t>
  </si>
  <si>
    <t>Google_36:49:1e</t>
  </si>
  <si>
    <t>Google_37:bf:06</t>
  </si>
  <si>
    <t>Google_38:4a:8c</t>
  </si>
  <si>
    <t>Google_38:83:92</t>
  </si>
  <si>
    <t>Google_39:99:8c</t>
  </si>
  <si>
    <t>Google_3a:02:ef</t>
  </si>
  <si>
    <t>Google_3a:1a:9b</t>
  </si>
  <si>
    <t>Google_3b:2f:ba</t>
  </si>
  <si>
    <t>Google_3b:45:3a</t>
  </si>
  <si>
    <t>Google_3c:3f:5e</t>
  </si>
  <si>
    <t>Google_3f:a8:07</t>
  </si>
  <si>
    <t>Google_42:58:f6</t>
  </si>
  <si>
    <t>Google_42:5c:cf</t>
  </si>
  <si>
    <t>Google_45:e4:bc</t>
  </si>
  <si>
    <t>Google_48:82:49</t>
  </si>
  <si>
    <t>Google_4d:08:42</t>
  </si>
  <si>
    <t>Google_4e:5b:6a</t>
  </si>
  <si>
    <t>Google_4e:6e:9c</t>
  </si>
  <si>
    <t>Google_4e:8c:58</t>
  </si>
  <si>
    <t>Google_4e:d5:81</t>
  </si>
  <si>
    <t>Google_4e:e8:64</t>
  </si>
  <si>
    <t>Google_51:50:4a</t>
  </si>
  <si>
    <t>Google_52:9e:b8</t>
  </si>
  <si>
    <t>Google_54:08:3f</t>
  </si>
  <si>
    <t>Google_54:4b:5d</t>
  </si>
  <si>
    <t>Google_58:c4:cf</t>
  </si>
  <si>
    <t>Google_59:9f:ff</t>
  </si>
  <si>
    <t>Google_5e:52:64</t>
  </si>
  <si>
    <t>Google_60:7f:85</t>
  </si>
  <si>
    <t>Google_64:c5:5d</t>
  </si>
  <si>
    <t>Google_65:54:0e</t>
  </si>
  <si>
    <t>Google_68:d8:9e</t>
  </si>
  <si>
    <t>Google_6a:d4:b4</t>
  </si>
  <si>
    <t>Google_71:aa:ad</t>
  </si>
  <si>
    <t>Google_73:5e:c4</t>
  </si>
  <si>
    <t>Google_73:fa:b3</t>
  </si>
  <si>
    <t>Google_74:50:24</t>
  </si>
  <si>
    <t>Google_78:cf:da</t>
  </si>
  <si>
    <t>Google_79:b7:51</t>
  </si>
  <si>
    <t>Google_7a:37:b1</t>
  </si>
  <si>
    <t>Google_7b:b5:17</t>
  </si>
  <si>
    <t>Google_7b:d0:91</t>
  </si>
  <si>
    <t>Google_7c:ab:06</t>
  </si>
  <si>
    <t>Google_7d:a8:6c</t>
  </si>
  <si>
    <t>Google_81:c6:3c</t>
  </si>
  <si>
    <t>Google_87:91:1c</t>
  </si>
  <si>
    <t>Google_88:ec:1a</t>
  </si>
  <si>
    <t>Google_8b:ed:3b</t>
  </si>
  <si>
    <t>Google_8f:63:53</t>
  </si>
  <si>
    <t>Google_94:35:6f</t>
  </si>
  <si>
    <t>Google_95:e3:b0</t>
  </si>
  <si>
    <t>Google_97:ac:f1</t>
  </si>
  <si>
    <t>Google_98:11:b2</t>
  </si>
  <si>
    <t>Google_99:05:44</t>
  </si>
  <si>
    <t>Google_99:06:1c</t>
  </si>
  <si>
    <t>Google_99:d9:23</t>
  </si>
  <si>
    <t>Google_99:f8:b8</t>
  </si>
  <si>
    <t>Google_ab:9e:6c</t>
  </si>
  <si>
    <t>Google_ac:34:c6</t>
  </si>
  <si>
    <t>Google_ad:23:63</t>
  </si>
  <si>
    <t>Google_af:2e:4a</t>
  </si>
  <si>
    <t>Google_b0:d3:f4</t>
  </si>
  <si>
    <t>Google_b5:13:1e</t>
  </si>
  <si>
    <t>Google_bb:31:fb</t>
  </si>
  <si>
    <t>Google_bc:84:30</t>
  </si>
  <si>
    <t>Google_bc:db:df</t>
  </si>
  <si>
    <t>Google_c4:99:6d</t>
  </si>
  <si>
    <t>Google_c6:6f:d3</t>
  </si>
  <si>
    <t>Google_c9:e2:c2</t>
  </si>
  <si>
    <t>Google_ca:05:08</t>
  </si>
  <si>
    <t>Google_cf:30:02</t>
  </si>
  <si>
    <t>Google_d5:57:c0</t>
  </si>
  <si>
    <t>Google_d6:89:c4</t>
  </si>
  <si>
    <t>Google_d6:be:38</t>
  </si>
  <si>
    <t>Google_e2:78:fd</t>
  </si>
  <si>
    <t>Google_e2:7b:ba</t>
  </si>
  <si>
    <t>Google_eb:83:47</t>
  </si>
  <si>
    <t>Google_ec:54:3a</t>
  </si>
  <si>
    <t>Google_ec:82:dd</t>
  </si>
  <si>
    <t>Google_ee:5c:84</t>
  </si>
  <si>
    <t>Google_f2:33:f7</t>
  </si>
  <si>
    <t>Google_f2:f5:58</t>
  </si>
  <si>
    <t>Google_f3:6a:85</t>
  </si>
  <si>
    <t>Google_f4:e5:8c</t>
  </si>
  <si>
    <t>Google_f5:48:de</t>
  </si>
  <si>
    <t>Google_f7:7c:26</t>
  </si>
  <si>
    <t>Google_f7:f3:69</t>
  </si>
  <si>
    <t>Google_fc:a7:ed</t>
  </si>
  <si>
    <t>Google_ff:c0:e2</t>
  </si>
  <si>
    <t>Passive_ONOFF</t>
  </si>
  <si>
    <t>da:a1:99:43:99:ea</t>
  </si>
  <si>
    <t>Google_08:8c:48</t>
  </si>
  <si>
    <t>Google_09:5a:67</t>
  </si>
  <si>
    <t>Google_11:a1:79</t>
  </si>
  <si>
    <t>Google_12:2a:17</t>
  </si>
  <si>
    <t>Google_12:76:79</t>
  </si>
  <si>
    <t>Google_13:af:a0</t>
  </si>
  <si>
    <t>Google_15:fd:28</t>
  </si>
  <si>
    <t>Google_18:5a:07</t>
  </si>
  <si>
    <t>Google_19:c0:10</t>
  </si>
  <si>
    <t>Google_1a:ee:02</t>
  </si>
  <si>
    <t>Google_1c:2e:63</t>
  </si>
  <si>
    <t>Google_1d:d8:36</t>
  </si>
  <si>
    <t>Google_1e:7e:6e</t>
  </si>
  <si>
    <t>Google_20:4f:80</t>
  </si>
  <si>
    <t>Google_21:e2:e3</t>
  </si>
  <si>
    <t>Google_23:c2:5b</t>
  </si>
  <si>
    <t>Google_27:77:0f</t>
  </si>
  <si>
    <t>Google_29:72:60</t>
  </si>
  <si>
    <t>Google_2f:ec:e3</t>
  </si>
  <si>
    <t>Google_31:3c:66</t>
  </si>
  <si>
    <t>Google_38:dc:e1</t>
  </si>
  <si>
    <t>Google_3b:82:6f</t>
  </si>
  <si>
    <t>Google_3c:61:07</t>
  </si>
  <si>
    <t>Google_3e:69:d3</t>
  </si>
  <si>
    <t>Google_3f:84:c2</t>
  </si>
  <si>
    <t>Google_44:b9:04</t>
  </si>
  <si>
    <t>Google_44:bf:d3</t>
  </si>
  <si>
    <t>Google_46:e0:cc</t>
  </si>
  <si>
    <t>Google_48:ff:21</t>
  </si>
  <si>
    <t>Google_49:61:57</t>
  </si>
  <si>
    <t>Google_50:9e:3d</t>
  </si>
  <si>
    <t>Google_52:6f:e0</t>
  </si>
  <si>
    <t>Google_53:da:73</t>
  </si>
  <si>
    <t>Google_55:fe:19</t>
  </si>
  <si>
    <t>Google_56:02:65</t>
  </si>
  <si>
    <t>Google_58:8b:da</t>
  </si>
  <si>
    <t>Google_5d:58:5a</t>
  </si>
  <si>
    <t>Google_5e:a3:9d</t>
  </si>
  <si>
    <t>Google_63:09:e6</t>
  </si>
  <si>
    <t>Google_63:8b:08</t>
  </si>
  <si>
    <t>Google_68:c5:83</t>
  </si>
  <si>
    <t>Google_69:e5:3f</t>
  </si>
  <si>
    <t>Google_6b:a9:37</t>
  </si>
  <si>
    <t>Google_6c:5e:a6</t>
  </si>
  <si>
    <t>Google_72:21:c0</t>
  </si>
  <si>
    <t>Google_74:f5:3f</t>
  </si>
  <si>
    <t>Google_75:5d:f4</t>
  </si>
  <si>
    <t>Google_76:e9:ad</t>
  </si>
  <si>
    <t>Google_77:68:dc</t>
  </si>
  <si>
    <t>Google_79:3a:02</t>
  </si>
  <si>
    <t>Google_7a:5f:62</t>
  </si>
  <si>
    <t>Google_7f:13:01</t>
  </si>
  <si>
    <t>Google_81:c6:8f</t>
  </si>
  <si>
    <t>Google_81:f3:50</t>
  </si>
  <si>
    <t>Google_83:22:35</t>
  </si>
  <si>
    <t>Google_84:76:3d</t>
  </si>
  <si>
    <t>Google_87:70:4b</t>
  </si>
  <si>
    <t>Google_87:b6:50</t>
  </si>
  <si>
    <t>Google_87:b8:5f</t>
  </si>
  <si>
    <t>Google_8b:97:4a</t>
  </si>
  <si>
    <t>Google_8c:d0:a9</t>
  </si>
  <si>
    <t>Google_8e:49:11</t>
  </si>
  <si>
    <t>Google_8e:a5:1e</t>
  </si>
  <si>
    <t>Google_93:38:fe</t>
  </si>
  <si>
    <t>Google_93:72:71</t>
  </si>
  <si>
    <t>Google_94:ce:ab</t>
  </si>
  <si>
    <t>Google_96:19:26</t>
  </si>
  <si>
    <t>Google_97:83:38</t>
  </si>
  <si>
    <t>Google_98:01:7e</t>
  </si>
  <si>
    <t>Google_99:27:26</t>
  </si>
  <si>
    <t>Google_99:93:1c</t>
  </si>
  <si>
    <t>Google_9c:4c:d5</t>
  </si>
  <si>
    <t>Google_a4:f4:f9</t>
  </si>
  <si>
    <t>Google_a9:e5:ea</t>
  </si>
  <si>
    <t>Google_aa:45:f9</t>
  </si>
  <si>
    <t>Google_b3:65:42</t>
  </si>
  <si>
    <t>Google_b7:57:27</t>
  </si>
  <si>
    <t>Google_b8:56:bc</t>
  </si>
  <si>
    <t>Google_ba:3a:79</t>
  </si>
  <si>
    <t>Google_bc:38:b9</t>
  </si>
  <si>
    <t>Google_bc:44:15</t>
  </si>
  <si>
    <t>Google_bc:80:34</t>
  </si>
  <si>
    <t>Google_be:86:fc</t>
  </si>
  <si>
    <t>Google_c0:79:6f</t>
  </si>
  <si>
    <t>Google_c0:af:47</t>
  </si>
  <si>
    <t>Google_c0:c3:16</t>
  </si>
  <si>
    <t>Google_c2:20:da</t>
  </si>
  <si>
    <t>Google_c4:8e:e5</t>
  </si>
  <si>
    <t>Google_c5:26:7b</t>
  </si>
  <si>
    <t>Google_c7:51:af</t>
  </si>
  <si>
    <t>Google_c7:f5:29</t>
  </si>
  <si>
    <t>Google_ca:87:49</t>
  </si>
  <si>
    <t>Google_cd:82:2d</t>
  </si>
  <si>
    <t>Google_ce:2f:7b</t>
  </si>
  <si>
    <t>Google_cf:29:ad</t>
  </si>
  <si>
    <t>Google_cf:79:d0</t>
  </si>
  <si>
    <t>Google_d1:79:d1</t>
  </si>
  <si>
    <t>Google_d1:93:83</t>
  </si>
  <si>
    <t>Google_d3:c1:f3</t>
  </si>
  <si>
    <t>Google_d5:75:83</t>
  </si>
  <si>
    <t>Google_d9:4f:60</t>
  </si>
  <si>
    <t>Google_d9:bc:d4</t>
  </si>
  <si>
    <t>Google_da:d4:48</t>
  </si>
  <si>
    <t>Google_dd:d5:48</t>
  </si>
  <si>
    <t>Google_e1:48:74</t>
  </si>
  <si>
    <t>Google_e2:74:99</t>
  </si>
  <si>
    <t>Google_e2:b8:d2</t>
  </si>
  <si>
    <t>Google_e3:95:d7</t>
  </si>
  <si>
    <t>Google_e4:c1:c7</t>
  </si>
  <si>
    <t>Google_e5:ca:88</t>
  </si>
  <si>
    <t>Google_e6:ce:c9</t>
  </si>
  <si>
    <t>Google_e8:8a:c1</t>
  </si>
  <si>
    <t>Google_ea:17:7e</t>
  </si>
  <si>
    <t>Google_eb:72:62</t>
  </si>
  <si>
    <t>Google_ed:25:5e</t>
  </si>
  <si>
    <t>Google_ed:b9:4d</t>
  </si>
  <si>
    <t>Google_ef:cb:d3</t>
  </si>
  <si>
    <t>Google_f0:e4:9e</t>
  </si>
  <si>
    <t>Google_f3:a0:de</t>
  </si>
  <si>
    <t>Google_f4:04:d9</t>
  </si>
  <si>
    <t>Google_f5:90:6f</t>
  </si>
  <si>
    <t>Google_f6:40:18</t>
  </si>
  <si>
    <t>Google_f6:bc:49</t>
  </si>
  <si>
    <t>Google_f7:36:a7</t>
  </si>
  <si>
    <t>Google_f9:5c:b1</t>
  </si>
  <si>
    <t>Google_fa:31:a4</t>
  </si>
  <si>
    <t>Google_fa:7b:61</t>
  </si>
  <si>
    <t>Google_fa:da:a9</t>
  </si>
  <si>
    <t>Passive_ONON</t>
  </si>
  <si>
    <t>Passive_Lang</t>
  </si>
  <si>
    <t>16:85:33:af:6c:23</t>
  </si>
  <si>
    <t>2a:cb:36:69:30:c4</t>
  </si>
  <si>
    <t>3a:93:46:ac:26:c4</t>
  </si>
  <si>
    <t>3a:93:c6:e4:26:c4</t>
  </si>
  <si>
    <t>72:4b:ff:60:f2:8d</t>
  </si>
  <si>
    <t>7a:d2:6e:f3:64:81</t>
  </si>
  <si>
    <t>96:cf:2f:d0:94:dd</t>
  </si>
  <si>
    <t>9a:99:c6:a2:70:e4</t>
  </si>
  <si>
    <t>Startup</t>
  </si>
  <si>
    <t>16:c3:20:d3:88:1b</t>
  </si>
  <si>
    <t>2a:1d:08:bc:81:9e</t>
  </si>
  <si>
    <t>6a:06:aa:eb:b4:b9</t>
  </si>
  <si>
    <t>6a:98:4e:12:10:51</t>
  </si>
  <si>
    <t>6e:e8:cd:ac:0d:ac</t>
  </si>
  <si>
    <t>9a:70:de:f3:08:59</t>
  </si>
  <si>
    <t>9a:99:a8:58:59:49</t>
  </si>
  <si>
    <t>ae:a7:99:34:79:eb</t>
  </si>
  <si>
    <t>d2:a7:86:5d:09:47</t>
  </si>
  <si>
    <t>dd:2f:ed:f6:28:04</t>
  </si>
  <si>
    <t>ee:f1:96:56:07:2e</t>
  </si>
  <si>
    <t>f2:e7:78:44:4b:67</t>
  </si>
  <si>
    <t>iPhone 8</t>
  </si>
  <si>
    <t>14.0.1</t>
  </si>
  <si>
    <t>02:73:05:81:59:d1</t>
  </si>
  <si>
    <t>0a:1b:bf:95:4a:03</t>
  </si>
  <si>
    <t>0a:d0:de:81:be:1c</t>
  </si>
  <si>
    <t>0e:06:e5:6a:ca:9d</t>
  </si>
  <si>
    <t>0e:3b:e2:51:4c:e4</t>
  </si>
  <si>
    <t>0e:57:28:8f:b1:a9</t>
  </si>
  <si>
    <t>0e:90:12:79:28:8e</t>
  </si>
  <si>
    <t>12:02:24:8c:ba:d4</t>
  </si>
  <si>
    <t>16:d8:ae:68:23:80</t>
  </si>
  <si>
    <t>1a:14:6e:51:06:de</t>
  </si>
  <si>
    <t>1a:f9:f0:b1:8f:c7</t>
  </si>
  <si>
    <t>1e:86:3d:72:5a:38</t>
  </si>
  <si>
    <t>22:84:bc:2a:7d:98</t>
  </si>
  <si>
    <t>26:5c:54:01:fa:28</t>
  </si>
  <si>
    <t>26:5d:22:0e:7b:fc</t>
  </si>
  <si>
    <t>26:7b:66:c4:38:3e</t>
  </si>
  <si>
    <t>26:dc:c0:14:82:98</t>
  </si>
  <si>
    <t>26:e5:9e:05:eb:7f</t>
  </si>
  <si>
    <t>2a:e6:e0:e6:9a:ce</t>
  </si>
  <si>
    <t>2e:fb:54:e0:8e:44</t>
  </si>
  <si>
    <t>3a:0b:8e:05:e9:0b</t>
  </si>
  <si>
    <t>3a:cf:36:ee:e0:fc</t>
  </si>
  <si>
    <t>3e:e8:66:e5:85:13</t>
  </si>
  <si>
    <t>42:2e:0e:88:0d:6e</t>
  </si>
  <si>
    <t>42:2e:0e:88:cd:02</t>
  </si>
  <si>
    <t>4a:37:7f:5f:2b:3e</t>
  </si>
  <si>
    <t>4a:63:3c:58:3f:0f</t>
  </si>
  <si>
    <t>4a:ff:e9:a4:8e:b4</t>
  </si>
  <si>
    <t>52:5b:5b:6a:d8:e9</t>
  </si>
  <si>
    <t>5e:f9:80:af:86:cf</t>
  </si>
  <si>
    <t>62:21:1d:40:c2:41</t>
  </si>
  <si>
    <t>62:4c:71:19:60:35</t>
  </si>
  <si>
    <t>66:52:89:b1:70:15</t>
  </si>
  <si>
    <t>6a:72:b4:2f:e4:68</t>
  </si>
  <si>
    <t>6a:d4:12:b0:98:81</t>
  </si>
  <si>
    <t>6e:0f:92:1f:82:ae</t>
  </si>
  <si>
    <t>6e:1f:52:5f:47:82</t>
  </si>
  <si>
    <t>6e:c8:d5:aa:01:19</t>
  </si>
  <si>
    <t>72:3e:28:a5:32:1f</t>
  </si>
  <si>
    <t>72:82:90:b8:f6:57</t>
  </si>
  <si>
    <t>76:11:9f:86:d0:b1</t>
  </si>
  <si>
    <t>76:69:d7:d1:93:1f</t>
  </si>
  <si>
    <t>76:c4:3e:cc:3a:73</t>
  </si>
  <si>
    <t>7a:1a:7a:40:b7:e7</t>
  </si>
  <si>
    <t>7a:54:3e:37:de:0c</t>
  </si>
  <si>
    <t>7e:7f:4c:61:83:1f</t>
  </si>
  <si>
    <t>82:ff:d3:b5:b5:e7</t>
  </si>
  <si>
    <t>86:24:71:a4:a1:82</t>
  </si>
  <si>
    <t>86:41:e9:61:4e:e4</t>
  </si>
  <si>
    <t>8a:03:25:d0:60:d7</t>
  </si>
  <si>
    <t>8a:7d:3b:8e:2a:bd</t>
  </si>
  <si>
    <t>8e:79:77:74:51:67</t>
  </si>
  <si>
    <t>8e:f3:9e:fd:a7:42</t>
  </si>
  <si>
    <t>96:5d:13:74:27:3b</t>
  </si>
  <si>
    <t>96:eb:95:bf:37:a1</t>
  </si>
  <si>
    <t>9a:a5:90:e5:91:31</t>
  </si>
  <si>
    <t>9e:0e:a5:67:d3:be</t>
  </si>
  <si>
    <t>a6:ca:bf:12:ad:c2</t>
  </si>
  <si>
    <t>aa:1c:c8:e0:4c:01</t>
  </si>
  <si>
    <t>aa:5d:4a:1c:c9:c5</t>
  </si>
  <si>
    <t>aa:8d:5f:20:bc:f9</t>
  </si>
  <si>
    <t>b2:6b:59:67:ba:a2</t>
  </si>
  <si>
    <t>b2:6b:86:17:0a:a6</t>
  </si>
  <si>
    <t>b2:fc:89:46:ef:08</t>
  </si>
  <si>
    <t>b6:1f:1e:ce:28:8c</t>
  </si>
  <si>
    <t>b6:42:a5:73:af:74</t>
  </si>
  <si>
    <t>b6:54:69:3a:18:68</t>
  </si>
  <si>
    <t>b6:c8:56:54:c6:c7</t>
  </si>
  <si>
    <t>ba:88:16:fa:f8:c8</t>
  </si>
  <si>
    <t>be:2c:27:6f:1b:c2</t>
  </si>
  <si>
    <t>be:84:91:4d:32:f2</t>
  </si>
  <si>
    <t>be:bd:c3:1e:d1:ae</t>
  </si>
  <si>
    <t>c2:42:7d:04:35:ab</t>
  </si>
  <si>
    <t>c6:a5:5e:3b:3c:0e</t>
  </si>
  <si>
    <t>c6:f2:77:cc:ba:a6</t>
  </si>
  <si>
    <t>ca:39:34:c9:b2:3f</t>
  </si>
  <si>
    <t>ca:59:26:f8:cf:f0</t>
  </si>
  <si>
    <t>ca:60:f3:b2:9f:bc</t>
  </si>
  <si>
    <t>d2:d4:82:80:17:82</t>
  </si>
  <si>
    <t>da:ee:33:5d:98:79</t>
  </si>
  <si>
    <t>de:f5:4c:d9:bb:e6</t>
  </si>
  <si>
    <t>e2:43:10:a8:72:61</t>
  </si>
  <si>
    <t>ea:d9:69:cc:be:03</t>
  </si>
  <si>
    <t>f2:1d:ae:d3:a7:b5</t>
  </si>
  <si>
    <t>f8:1d:6d:8d:d1:20</t>
  </si>
  <si>
    <t>0a:bc:7f:94:ca:da</t>
  </si>
  <si>
    <t>0e:b1:4c:52:17:ef</t>
  </si>
  <si>
    <t>12:2d:91:26:85:26</t>
  </si>
  <si>
    <t>12:4e:26:aa:a0:88</t>
  </si>
  <si>
    <t>1a:2f:ef:70:09:64</t>
  </si>
  <si>
    <t>22:9a:d9:c1:13:5c</t>
  </si>
  <si>
    <t>2a:d7:20:d7:1b:c5</t>
  </si>
  <si>
    <t>2e:f2:cb:ff:19:24</t>
  </si>
  <si>
    <t>32:84:e2:0d:f8:ed</t>
  </si>
  <si>
    <t>3e:6a:c0:ef:14:7a</t>
  </si>
  <si>
    <t>42:78:c4:7d:4d:02</t>
  </si>
  <si>
    <t>5e:9b:b4:5a:19:30</t>
  </si>
  <si>
    <t>62:37:f3:de:46:3d</t>
  </si>
  <si>
    <t>62:5e:da:65:95:e5</t>
  </si>
  <si>
    <t>67:f9:eb:bb:2c:78</t>
  </si>
  <si>
    <t>72:6a:f2:1b:9b:39</t>
  </si>
  <si>
    <t>7a:34:15:6f:24:33</t>
  </si>
  <si>
    <t>82:27:6b:06:55:1e</t>
  </si>
  <si>
    <t>92:88:cc:4e:8d:e8</t>
  </si>
  <si>
    <t>9a:dc:4a:24:6a:f3</t>
  </si>
  <si>
    <t>a2:bf:5c:bd:1e:5e</t>
  </si>
  <si>
    <t>aa:16:4c:6c:ba:f4</t>
  </si>
  <si>
    <t>ae:b1:c4:64:6d:e8</t>
  </si>
  <si>
    <t>b2:00:6c:06:04:a3</t>
  </si>
  <si>
    <t>c2:a6:d3:60:b2:a4</t>
  </si>
  <si>
    <t>da:0a:89:1f:0a:39</t>
  </si>
  <si>
    <t>da:54:60:ff:47:5f</t>
  </si>
  <si>
    <t>de:76:6f:79:7a:16</t>
  </si>
  <si>
    <t>Apple_16:37:a2</t>
  </si>
  <si>
    <t>aa:58:6c:09:02:85</t>
  </si>
  <si>
    <t>df:ff:8b:48:1a:f6</t>
  </si>
  <si>
    <t>08:22:8f:03:df:53</t>
  </si>
  <si>
    <t>49:42:db:95:fe:a4</t>
  </si>
  <si>
    <t>e8:91:c4:37:7a:df</t>
  </si>
  <si>
    <t>9e:21:4e:de:25:c7</t>
  </si>
  <si>
    <t>3a:ff:05:5a:31:63</t>
  </si>
  <si>
    <t>47:84:df:38:35:6d</t>
  </si>
  <si>
    <t>Connected_ONOFF</t>
  </si>
  <si>
    <t>ac:7b:f0:12:6d:50</t>
  </si>
  <si>
    <t>Connected_ONON</t>
  </si>
  <si>
    <t>1a:98:97:f9:ff:c8</t>
  </si>
  <si>
    <t>1a:a0:3c:92:78:ea</t>
  </si>
  <si>
    <t>1a:b2:82:55:6c:1a</t>
  </si>
  <si>
    <t>26:bb:83:95:ff:79</t>
  </si>
  <si>
    <t>32:fc:a3:24:5f:fd</t>
  </si>
  <si>
    <t>3a:a7:08:89:ff:8b</t>
  </si>
  <si>
    <t>56:09:27:c9:73:6a</t>
  </si>
  <si>
    <t>5e:63:8d:f9:e6:aa</t>
  </si>
  <si>
    <t>62:28:2c:27:6c:f0</t>
  </si>
  <si>
    <t>66:2d:84:4e:43:fd</t>
  </si>
  <si>
    <t>66:46:bd:1e:39:71</t>
  </si>
  <si>
    <t>6a:71:66:ec:3c:41</t>
  </si>
  <si>
    <t>6a:7d:3a:23:85:41</t>
  </si>
  <si>
    <t>72:5d:de:23:c1:44</t>
  </si>
  <si>
    <t>76:d4:9d:5d:ed:4e</t>
  </si>
  <si>
    <t>7e:ef:84:a6:6d:90</t>
  </si>
  <si>
    <t>99:0e:32:a5:6b:84</t>
  </si>
  <si>
    <t>a2:29:35:ba:9e:68</t>
  </si>
  <si>
    <t>a6:8c:80:67:ba:7e</t>
  </si>
  <si>
    <t>a6:c8:6d:ef:b5:47</t>
  </si>
  <si>
    <t>b2:0d:f0:95:0a:e6</t>
  </si>
  <si>
    <t>be:5f:e2:52:87:a1</t>
  </si>
  <si>
    <t>ca:9a:67:50:2e:44</t>
  </si>
  <si>
    <t>d6:43:60:0e:6c:3a</t>
  </si>
  <si>
    <t>e2:6a:76:0b:34:49</t>
  </si>
  <si>
    <t>fa:c7:ad:bb:4b:3b</t>
  </si>
  <si>
    <t>fa:dc:c7:c8:9e:3d</t>
  </si>
  <si>
    <t>06:aa:6f:4d:65:e2</t>
  </si>
  <si>
    <t>0a:b7:48:bc:07:f5</t>
  </si>
  <si>
    <t>1e:81:ce:ed:d7:3d</t>
  </si>
  <si>
    <t>42:9f:a5:a7:52:d0</t>
  </si>
  <si>
    <t>6e:c6:e3:c6:db:8e</t>
  </si>
  <si>
    <t>7e:5a:97:f8:6f:41</t>
  </si>
  <si>
    <t>8e:10:4b:ad:38:e8</t>
  </si>
  <si>
    <t>8e:21:07:c4:6a:98</t>
  </si>
  <si>
    <t>90:ca:5f:85:61:18</t>
  </si>
  <si>
    <t>96:d5:e5:7d:19:e6</t>
  </si>
  <si>
    <t>9a:10:c7:75:12:23</t>
  </si>
  <si>
    <t>b6:12:c0:01:b3:a6</t>
  </si>
  <si>
    <t>d2:96:38:2f:0c:61</t>
  </si>
  <si>
    <t>d2:c9:24:da:fa:b3</t>
  </si>
  <si>
    <t>f1:e5:b7:b5:73:03</t>
  </si>
  <si>
    <t>Hotspot_Available_ONON</t>
  </si>
  <si>
    <t>02:46:a2:db:5d:75</t>
  </si>
  <si>
    <t>16:1b:3f:3a:e6:ee</t>
  </si>
  <si>
    <t>1a:40:f6:ce:de:a8</t>
  </si>
  <si>
    <t>36:7e:5d:4a:8e:98</t>
  </si>
  <si>
    <t>7e:c0:05:d4:dc:3d</t>
  </si>
  <si>
    <t>96:32:6a:55:0d:cd</t>
  </si>
  <si>
    <t>9e:18:29:3f:1d:08</t>
  </si>
  <si>
    <t>a6:c0:54:dc:a3:5f</t>
  </si>
  <si>
    <t>b2:80:08:5f:3c:30</t>
  </si>
  <si>
    <t>be:d2:e8:02:2d:a2</t>
  </si>
  <si>
    <t>c6:cc:be:0b:38:49</t>
  </si>
  <si>
    <t>da:e9:69:c1:1a:d8</t>
  </si>
  <si>
    <t>de:5c:7d:c3:00:b0</t>
  </si>
  <si>
    <t>e6:ce:29:8d:38:64</t>
  </si>
  <si>
    <t>ea:6a:e1:74:4f:4d</t>
  </si>
  <si>
    <t>ee:9c:f0:3e:4f:fd</t>
  </si>
  <si>
    <t>f6:6a:0e:d6:83:99</t>
  </si>
  <si>
    <t>fe:60:52:ad:a2:01</t>
  </si>
  <si>
    <t>fe:6b:19:ed:81:a4</t>
  </si>
  <si>
    <t>0e:20:91:85:04:f6</t>
  </si>
  <si>
    <t>12:a8:2a:5e:a9:bc</t>
  </si>
  <si>
    <t>1a:d2:a8:98:16:b3</t>
  </si>
  <si>
    <t>2a:40:1d:75:44:08</t>
  </si>
  <si>
    <t>32:71:1d:69:e5:21</t>
  </si>
  <si>
    <t>36:92:b2:e1:d6:4f</t>
  </si>
  <si>
    <t>46:1e:96:6b:b8:25</t>
  </si>
  <si>
    <t>46:44:4a:d8:49:15</t>
  </si>
  <si>
    <t>4a:82:68:b4:c3:cd</t>
  </si>
  <si>
    <t>72:82:4c:e2:bc:36</t>
  </si>
  <si>
    <t>76:71:79:0a:f5:5c</t>
  </si>
  <si>
    <t>78:03:d7:1c:b2:9a</t>
  </si>
  <si>
    <t>82:af:02:e1:5b:a0</t>
  </si>
  <si>
    <t>92:17:5a:7d:6d:9a</t>
  </si>
  <si>
    <t>92:98:e4:c0:4f:31</t>
  </si>
  <si>
    <t>96:b9:59:da:d3:c4</t>
  </si>
  <si>
    <t>9a:d8:c2:3e:0b:fe</t>
  </si>
  <si>
    <t>9b:da:a3:22:75:89</t>
  </si>
  <si>
    <t>be:fa:35:1a:81:5d</t>
  </si>
  <si>
    <t>c6:6a:09:49:50:7f</t>
  </si>
  <si>
    <t>cb:8b:d8:d4:af:70</t>
  </si>
  <si>
    <t>d2:af:5a:fe:de:02</t>
  </si>
  <si>
    <t>d6:19:dd:d9:d2:65</t>
  </si>
  <si>
    <t>de:fd:07:eb:8f:a3</t>
  </si>
  <si>
    <t>f2:d8:a2:7d:e6:1e</t>
  </si>
  <si>
    <t>f5:b0:f9:6a:3a:28</t>
  </si>
  <si>
    <t>fa:a0:fd:27:56:8b</t>
  </si>
  <si>
    <t>06:71:e5:d8:6f:32</t>
  </si>
  <si>
    <t>06:e3:28:df:99:93</t>
  </si>
  <si>
    <t>0a:63:6d:48:b7:ba</t>
  </si>
  <si>
    <t>22:d9:30:b6:10:71</t>
  </si>
  <si>
    <t>2a:69:44:07:16:b2</t>
  </si>
  <si>
    <t>2e:60:ff:9f:3b:2f</t>
  </si>
  <si>
    <t>2e:c8:b9:e9:86:8b</t>
  </si>
  <si>
    <t>32:92:97:61:12:04</t>
  </si>
  <si>
    <t>3a:e3:4b:dc:60:68</t>
  </si>
  <si>
    <t>42:3e:46:8e:60:05</t>
  </si>
  <si>
    <t>46:09:27:24:b5:dc</t>
  </si>
  <si>
    <t>4a:3e:8c:1f:32:73</t>
  </si>
  <si>
    <t>4e:7e:cd:b4:e3:f8</t>
  </si>
  <si>
    <t>5a:e3:79:e2:63:f6</t>
  </si>
  <si>
    <t>62:b9:1d:8d:fd:b0</t>
  </si>
  <si>
    <t>62:c0:53:61:26:43</t>
  </si>
  <si>
    <t>66:ce:42:fc:25:14</t>
  </si>
  <si>
    <t>6e:a1:16:56:34:f6</t>
  </si>
  <si>
    <t>72:13:99:8b:02:30</t>
  </si>
  <si>
    <t>72:64:31:a6:57:59</t>
  </si>
  <si>
    <t>72:95:e7:e4:17:32</t>
  </si>
  <si>
    <t>7a:c1:38:42:c3:c1</t>
  </si>
  <si>
    <t>92:33:98:70:50:f9</t>
  </si>
  <si>
    <t>9e:8c:d1:8e:55:b8</t>
  </si>
  <si>
    <t>ae:03:d4:0b:ea:98</t>
  </si>
  <si>
    <t>c0:ce:52:6f:e8:fe</t>
  </si>
  <si>
    <t>c6:9c:6a:87:cf:0c</t>
  </si>
  <si>
    <t>c9:25:f1:e8:ac:eb</t>
  </si>
  <si>
    <t>ca:07:68:26:ac:1a</t>
  </si>
  <si>
    <t>ca:5d:c5:3f:fb:e9</t>
  </si>
  <si>
    <t>e2:8c:88:0d:d1:23</t>
  </si>
  <si>
    <t>e2:bb:f9:b5:5f:84</t>
  </si>
  <si>
    <t>fa:1a:6c:7d:42:30</t>
  </si>
  <si>
    <t>06:4d:1b:6b:d3:8e</t>
  </si>
  <si>
    <t>0a:d6:5a:a3:a9:8a</t>
  </si>
  <si>
    <t>22:6a:39:45:f5:02</t>
  </si>
  <si>
    <t>26:0c:05:78:e9:11</t>
  </si>
  <si>
    <t>32:50:fc:ab:96:50</t>
  </si>
  <si>
    <t>42:96:71:80:1e:c5</t>
  </si>
  <si>
    <t>42:ae:9d:70:d3:c6</t>
  </si>
  <si>
    <t>5a:a5:14:a7:a4:de</t>
  </si>
  <si>
    <t>66:56:18:b6:50:de</t>
  </si>
  <si>
    <t>6e:63:6e:ca:af:54</t>
  </si>
  <si>
    <t>6e:66:40:98:f1:97</t>
  </si>
  <si>
    <t>72:c6:9b:58:3e:c9</t>
  </si>
  <si>
    <t>7a:73:e4:92:41:b9</t>
  </si>
  <si>
    <t>7a:ea:08:bc:a9:e0</t>
  </si>
  <si>
    <t>7e:ef:b2:5f:7f:7d</t>
  </si>
  <si>
    <t>8a:01:5e:8c:6a:eb</t>
  </si>
  <si>
    <t>8e:55:f6:d3:10:e9</t>
  </si>
  <si>
    <t>8e:f4:4a:26:42:db</t>
  </si>
  <si>
    <t>90:b1:bd:dc:c9:a2</t>
  </si>
  <si>
    <t>92:3a:1d:3c:75:b4</t>
  </si>
  <si>
    <t>9e:15:84:55:9c:ea</t>
  </si>
  <si>
    <t>a2:70:d8:6e:80:cd</t>
  </si>
  <si>
    <t>a6:82:b6:ee:05:02</t>
  </si>
  <si>
    <t>ae:6f:78:0f:fb:5b</t>
  </si>
  <si>
    <t>c6:0c:bd:59:9e:29</t>
  </si>
  <si>
    <t>ca:21:f4:7e:73:fd</t>
  </si>
  <si>
    <t>d2:a6:15:5b:f4:13</t>
  </si>
  <si>
    <t>d6:cf:af:45:13:f1</t>
  </si>
  <si>
    <t>de:2a:82:32:5b:fd</t>
  </si>
  <si>
    <t>de:58:9d:f0:cd:85</t>
  </si>
  <si>
    <t>ee:e8:5b:58:fd:5b</t>
  </si>
  <si>
    <t>f2:02:7b:a0:b2:a2</t>
  </si>
  <si>
    <t>f2:19:0e:b2:4f:50</t>
  </si>
  <si>
    <t>f3:83:81:59:ae:a6</t>
  </si>
  <si>
    <t>iPhone SE</t>
  </si>
  <si>
    <t>03:c3:80:19:7a:09</t>
  </si>
  <si>
    <t>05:96:d0:a1:34:43</t>
  </si>
  <si>
    <t>09:7f:5f:a1:05:d3</t>
  </si>
  <si>
    <t>0b:dd:c0:14:27:43</t>
  </si>
  <si>
    <t>0d:46:6b:a6:fe:b5</t>
  </si>
  <si>
    <t>0d:b2:81:3d:7c:af</t>
  </si>
  <si>
    <t>0e:b8:14:01:ac:ed</t>
  </si>
  <si>
    <t>10:09:88:f5:af:37</t>
  </si>
  <si>
    <t>15:81:e3:4a:46:8d</t>
  </si>
  <si>
    <t>1b:63:05:ba:eb:ed</t>
  </si>
  <si>
    <t>1e:21:73:91:3d:d9</t>
  </si>
  <si>
    <t>20:87:89:53:d3:b7</t>
  </si>
  <si>
    <t>25:a8:92:0f:61:bc</t>
  </si>
  <si>
    <t>27:b5:2b:fb:4e:28</t>
  </si>
  <si>
    <t>27:d0:04:b1:7d:e5</t>
  </si>
  <si>
    <t>2e:91:14:76:14:ce</t>
  </si>
  <si>
    <t>32:e6:1b:43:e5:77</t>
  </si>
  <si>
    <t>34:9b:45:0c:25:18</t>
  </si>
  <si>
    <t>35:86:00:76:99:33</t>
  </si>
  <si>
    <t>35:b5:ca:ff:51:b0</t>
  </si>
  <si>
    <t>36:e7:4b:2d:90:d9</t>
  </si>
  <si>
    <t>39:4d:d4:12:09:50</t>
  </si>
  <si>
    <t>39:86:0e:8e:13:db</t>
  </si>
  <si>
    <t>39:8d:b7:05:33:b9</t>
  </si>
  <si>
    <t>3a:41:c3:dd:b4:0c</t>
  </si>
  <si>
    <t>3b:5d:a5:63:64:5c</t>
  </si>
  <si>
    <t>3c:1d:3b:bd:95:26</t>
  </si>
  <si>
    <t>42:b4:8c:1c:d0:c8</t>
  </si>
  <si>
    <t>48:0e:65:49:03:ec</t>
  </si>
  <si>
    <t>4a:d3:1e:cd:95:35</t>
  </si>
  <si>
    <t>4b:57:2e:b2:82:71</t>
  </si>
  <si>
    <t>4c:95:8a:9b:54:d1</t>
  </si>
  <si>
    <t>4f:b1:1a:e7:3a:73</t>
  </si>
  <si>
    <t>52:7f:52:c2:85:46</t>
  </si>
  <si>
    <t>53:d1:09:94:9d:c4</t>
  </si>
  <si>
    <t>59:f6:66:93:3f:ea</t>
  </si>
  <si>
    <t>5a:68:80:0a:aa:d8</t>
  </si>
  <si>
    <t>5e:54:9b:d6:d6:a4</t>
  </si>
  <si>
    <t>5f:cf:0c:0c:30:b4</t>
  </si>
  <si>
    <t>60:1e:a7:f0:0c:dc</t>
  </si>
  <si>
    <t>68:ec:61:3c:93:90</t>
  </si>
  <si>
    <t>6b:af:c9:fa:34:1b</t>
  </si>
  <si>
    <t>72:ce:7b:e9:68:19</t>
  </si>
  <si>
    <t>73:1f:37:88:fd:4d</t>
  </si>
  <si>
    <t>74:ca:11:a5:c4:0a</t>
  </si>
  <si>
    <t>76:60:4b:9f:11:4f</t>
  </si>
  <si>
    <t>78:41:ba:97:ac:36</t>
  </si>
  <si>
    <t>7a:b5:4d:ee:10:ed</t>
  </si>
  <si>
    <t>7b:28:3e:46:4c:04</t>
  </si>
  <si>
    <t>7b:de:15:86:5b:cb</t>
  </si>
  <si>
    <t>7c:e0:ed:d6:94:7e</t>
  </si>
  <si>
    <t>7d:33:3a:4a:2e:d4</t>
  </si>
  <si>
    <t>80:65:45:05:18:f7</t>
  </si>
  <si>
    <t>83:b7:33:ab:0d:fd</t>
  </si>
  <si>
    <t>83:fe:66:75:5b:66</t>
  </si>
  <si>
    <t>84:bd:02:58:32:b0</t>
  </si>
  <si>
    <t>84:d2:aa:d1:cd:b9</t>
  </si>
  <si>
    <t>8e:40:e2:f2:98:44</t>
  </si>
  <si>
    <t>8f:e1:16:06:4a:da</t>
  </si>
  <si>
    <t>97:03:ca:e3:aa:e3</t>
  </si>
  <si>
    <t>98:5e:a8:78:96:14</t>
  </si>
  <si>
    <t>9f:b1:b5:c9:06:7c</t>
  </si>
  <si>
    <t>a1:a8:ff:ac:bf:30</t>
  </si>
  <si>
    <t>a5:1f:6a:96:b1:03</t>
  </si>
  <si>
    <t>ab:ea:d4:27:12:cc</t>
  </si>
  <si>
    <t>ad:b7:95:38:4b:10</t>
  </si>
  <si>
    <t>af:0e:33:c7:af:85</t>
  </si>
  <si>
    <t>af:12:22:5f:7d:2c</t>
  </si>
  <si>
    <t>b2:95:f3:c6:aa:c6</t>
  </si>
  <si>
    <t>ba:31:f5:09:28:db</t>
  </si>
  <si>
    <t>bb:ab:74:a8:30:85</t>
  </si>
  <si>
    <t>bc:63:43:9f:b9:56</t>
  </si>
  <si>
    <t>c0:af:3f:5a:47:ca</t>
  </si>
  <si>
    <t>c4:0a:60:8c:b5:b0</t>
  </si>
  <si>
    <t>c9:de:b5:35:e6:48</t>
  </si>
  <si>
    <t>cd:df:13:4e:d2:e9</t>
  </si>
  <si>
    <t>ce:df:69:b9:4d:82</t>
  </si>
  <si>
    <t>d1:93:15:f6:bd:8f</t>
  </si>
  <si>
    <t>da:07:b4:3a:fd:1d</t>
  </si>
  <si>
    <t>dd:75:a5:32:72:93</t>
  </si>
  <si>
    <t>df:89:70:81:d2:74</t>
  </si>
  <si>
    <t>e4:26:d6:5b:69:b6</t>
  </si>
  <si>
    <t>e6:0c:33:c3:5a:9d</t>
  </si>
  <si>
    <t>e7:e9:0f:d6:c2:2a</t>
  </si>
  <si>
    <t>e8:57:d7:90:f1:77</t>
  </si>
  <si>
    <t>ec:11:bf:17:ed:2f</t>
  </si>
  <si>
    <t>ef:31:9f:13:d8:59</t>
  </si>
  <si>
    <t>fd:5b:a5:a6:28:db</t>
  </si>
  <si>
    <t>fd:79:3a:10:ed:fd</t>
  </si>
  <si>
    <t>fd:80:ce:ee:0f:d2</t>
  </si>
  <si>
    <t>1e:09:78:f8:66:e2</t>
  </si>
  <si>
    <t>2a:05:17:b4:cf:27</t>
  </si>
  <si>
    <t>33:5d:3e:2d:7c:25</t>
  </si>
  <si>
    <t>43:92:07:f2:64:59</t>
  </si>
  <si>
    <t>52:b4:74:44:1a:3b</t>
  </si>
  <si>
    <t>5a:fa:07:3a:24:dc</t>
  </si>
  <si>
    <t>a5:d9:da:e0:0b:4a</t>
  </si>
  <si>
    <t>c0:3c:06:4c:f2:1d</t>
  </si>
  <si>
    <t>c2:4a:6c:33:64:4a</t>
  </si>
  <si>
    <t>c4:40:88:5c:1a:f2</t>
  </si>
  <si>
    <t>ca:ce:ca:73:c8:a6</t>
  </si>
  <si>
    <t>ce:64:99:ed:b7:9c</t>
  </si>
  <si>
    <t>da:af:e9:0c:11:54</t>
  </si>
  <si>
    <t>ea:4f:11:e7:86:ba</t>
  </si>
  <si>
    <t>f6:a9:a5:38:8e:6a</t>
  </si>
  <si>
    <t>f9:ea:9a:55:aa:0f</t>
  </si>
  <si>
    <t>fc:57:78:58:4a:27</t>
  </si>
  <si>
    <t>ff:8c:b0:df:26:cd</t>
  </si>
  <si>
    <t>0d:f4:2f:39:5b:f0</t>
  </si>
  <si>
    <t>1e:a1:c0:88:2f:c1</t>
  </si>
  <si>
    <t>2e:38:c7:80:fd:8e</t>
  </si>
  <si>
    <t>51:8e:b9:0f:6f:39</t>
  </si>
  <si>
    <t>68:9a:42:2a:03:cf</t>
  </si>
  <si>
    <t>6b:d8:6a:a8:01:84</t>
  </si>
  <si>
    <t>8d:7b:97:ed:9b:55</t>
  </si>
  <si>
    <t>90:15:3a:4c:3a:cd</t>
  </si>
  <si>
    <t>90:49:85:a4:1a:d8</t>
  </si>
  <si>
    <t>a1:9a:54:5c:57:9a</t>
  </si>
  <si>
    <t>ba:62:35:f4:56:dc</t>
  </si>
  <si>
    <t>cc:76:75:75:30:5d</t>
  </si>
  <si>
    <t>d3:80:f9:7d:9b:06</t>
  </si>
  <si>
    <t>d6:e9:1a:ac:f3:38</t>
  </si>
  <si>
    <t>df:43:f9:5d:a0:85</t>
  </si>
  <si>
    <t>e5:f4:9d:e6:b3:1b</t>
  </si>
  <si>
    <t>e9:89:97:8a:3e:6a</t>
  </si>
  <si>
    <t>f7:55:42:55:9b:d9</t>
  </si>
  <si>
    <t>00:e5:44:fa:05:e7</t>
  </si>
  <si>
    <t>02:de:28:cd:e3:82</t>
  </si>
  <si>
    <t>04:57:83:8c:62:15</t>
  </si>
  <si>
    <t>06:3f:bd:a2:0b:ce</t>
  </si>
  <si>
    <t>07:f1:af:4c:4a:52</t>
  </si>
  <si>
    <t>09:d6:58:8c:69:06</t>
  </si>
  <si>
    <t>0b:bc:a3:29:d4:8d</t>
  </si>
  <si>
    <t>0f:41:fa:f6:e3:46</t>
  </si>
  <si>
    <t>17:1f:a1:f7:7c:dd</t>
  </si>
  <si>
    <t>19:ed:8e:e0:1d:74</t>
  </si>
  <si>
    <t>1c:97:96:14:80:41</t>
  </si>
  <si>
    <t>1d:41:d6:3d:85:20</t>
  </si>
  <si>
    <t>1d:e9:59:cb:0c:d7</t>
  </si>
  <si>
    <t>1f:c2:7f:bb:a6:ca</t>
  </si>
  <si>
    <t>24:c7:01:a5:05:be</t>
  </si>
  <si>
    <t>26:c1:23:19:55:4f</t>
  </si>
  <si>
    <t>26:c1:45:1a:55:4f</t>
  </si>
  <si>
    <t>28:5d:24:39:af:a0</t>
  </si>
  <si>
    <t>2a:e2:2b:0d:aa:61</t>
  </si>
  <si>
    <t>2c:45:f3:50:59:a8</t>
  </si>
  <si>
    <t>31:f4:30:dc:10:0d</t>
  </si>
  <si>
    <t>32:99:9e:28:a3:0b</t>
  </si>
  <si>
    <t>33:da:12:79:24:79</t>
  </si>
  <si>
    <t>35:e9:92:71:2c:59</t>
  </si>
  <si>
    <t>38:99:51:b4:48:40</t>
  </si>
  <si>
    <t>3a:93:d2:6c:32:a0</t>
  </si>
  <si>
    <t>3a:dc:52:f8:52:d1</t>
  </si>
  <si>
    <t>3b:78:a5:ea:f3:d5</t>
  </si>
  <si>
    <t>3b:81:98:db:a7:e1</t>
  </si>
  <si>
    <t>3e:09:6c:78:9a:45</t>
  </si>
  <si>
    <t>3e:b7:aa:a7:1b:ea</t>
  </si>
  <si>
    <t>3f:52:1d:32:f3:78</t>
  </si>
  <si>
    <t>41:5a:2e:3d:3c:74</t>
  </si>
  <si>
    <t>44:a4:05:e1:34:a1</t>
  </si>
  <si>
    <t>45:a5:22:07:50:d6</t>
  </si>
  <si>
    <t>46:7b:db:fb:a5:f7</t>
  </si>
  <si>
    <t>46:bf:24:bd:d5:9b</t>
  </si>
  <si>
    <t>47:84:8c:28:bb:3e</t>
  </si>
  <si>
    <t>48:83:89:6c:1b:df</t>
  </si>
  <si>
    <t>4b:5e:ca:5c:3b:ed</t>
  </si>
  <si>
    <t>50:33:75:e2:b3:d1</t>
  </si>
  <si>
    <t>50:82:4a:d8:03:1c</t>
  </si>
  <si>
    <t>52:1f:1c:0c:9c:ba</t>
  </si>
  <si>
    <t>53:32:c9:1c:87:bb</t>
  </si>
  <si>
    <t>54:4d:b9:e5:53:d8</t>
  </si>
  <si>
    <t>56:40:fb:33:84:6a</t>
  </si>
  <si>
    <t>56:c3:1f:b0:e9:9a</t>
  </si>
  <si>
    <t>59:d7:7e:ef:ab:4d</t>
  </si>
  <si>
    <t>5b:f4:a9:1c:4b:ae</t>
  </si>
  <si>
    <t>5c:70:de:61:0a:de</t>
  </si>
  <si>
    <t>5c:ec:ba:3e:05:95</t>
  </si>
  <si>
    <t>5e:e7:9b:65:a3:88</t>
  </si>
  <si>
    <t>64:52:9c:23:c6:ea</t>
  </si>
  <si>
    <t>67:b7:87:93:2a:99</t>
  </si>
  <si>
    <t>67:c5:53:3d:65:1b</t>
  </si>
  <si>
    <t>68:f0:22:32:75:0d</t>
  </si>
  <si>
    <t>6a:78:85:f2:85:43</t>
  </si>
  <si>
    <t>6a:c0:56:53:6b:85</t>
  </si>
  <si>
    <t>6e:9f:e5:a7:fb:29</t>
  </si>
  <si>
    <t>6f:62:3e:da:82:a5</t>
  </si>
  <si>
    <t>6f:d1:bf:d1:2a:36</t>
  </si>
  <si>
    <t>70:a4:60:36:50:3e</t>
  </si>
  <si>
    <t>71:18:c2:e0:e1:29</t>
  </si>
  <si>
    <t>73:7b:eb:65:c0:25</t>
  </si>
  <si>
    <t>75:af:7f:9e:4b:76</t>
  </si>
  <si>
    <t>75:cf:71:32:11:e0</t>
  </si>
  <si>
    <t>76:27:37:91:aa:19</t>
  </si>
  <si>
    <t>76:f1:ed:cc:c5:d3</t>
  </si>
  <si>
    <t>78:37:75:5a:4d:c4</t>
  </si>
  <si>
    <t>79:d3:6b:22:f0:9a</t>
  </si>
  <si>
    <t>7c:75:69:e1:9b:07</t>
  </si>
  <si>
    <t>7d:f9:0f:5b:52:74</t>
  </si>
  <si>
    <t>7e:2b:34:a5:c5:2b</t>
  </si>
  <si>
    <t>7f:4e:35:94:52:50</t>
  </si>
  <si>
    <t>80:df:01:0d:28:16</t>
  </si>
  <si>
    <t>81:62:22:83:ff:74</t>
  </si>
  <si>
    <t>83:1d:21:6b:31:1e</t>
  </si>
  <si>
    <t>83:f5:df:85:dc:94</t>
  </si>
  <si>
    <t>83:fd:41:cd:24:55</t>
  </si>
  <si>
    <t>84:78:dc:84:90:14</t>
  </si>
  <si>
    <t>85:97:d9:8e:17:a5</t>
  </si>
  <si>
    <t>86:8f:e5:df:5a:96</t>
  </si>
  <si>
    <t>8a:b6:3b:40:7a:cd</t>
  </si>
  <si>
    <t>8e:ba:7e:b4:e9:77</t>
  </si>
  <si>
    <t>90:1a:fe:c3:ff:0d</t>
  </si>
  <si>
    <t>91:4b:ba:d5:62:83</t>
  </si>
  <si>
    <t>92:f2:7c:b7:a4:6c</t>
  </si>
  <si>
    <t>96:ab:7c:c6:3e:87</t>
  </si>
  <si>
    <t>98:23:62:fb:a0:81</t>
  </si>
  <si>
    <t>9b:09:61:5b:1b:97</t>
  </si>
  <si>
    <t>9b:32:08:27:48:3f</t>
  </si>
  <si>
    <t>9d:06:02:81:d1:a8</t>
  </si>
  <si>
    <t>9d:3d:bb:6d:15:90</t>
  </si>
  <si>
    <t>9d:a8:82:03:01:c0</t>
  </si>
  <si>
    <t>9e:33:cd:0e:9d:77</t>
  </si>
  <si>
    <t>9e:d4:13:36:db:a1</t>
  </si>
  <si>
    <t>9f:f3:41:f0:a5:d6</t>
  </si>
  <si>
    <t>a2:6a:48:44:ab:75</t>
  </si>
  <si>
    <t>a3:06:ed:c5:74:bd</t>
  </si>
  <si>
    <t>a5:5e:fd:dd:f5:43</t>
  </si>
  <si>
    <t>a6:84:02:84:ea:06</t>
  </si>
  <si>
    <t>a7:36:72:0f:b4:00</t>
  </si>
  <si>
    <t>a7:77:c4:0e:71:bf</t>
  </si>
  <si>
    <t>a7:f9:e9:02:f0:36</t>
  </si>
  <si>
    <t>a8:21:e0:16:a0:e9</t>
  </si>
  <si>
    <t>a9:77:1b:1c:6b:74</t>
  </si>
  <si>
    <t>aa:00:ec:f4:ca:be</t>
  </si>
  <si>
    <t>ab:77:31:a9:42:dc</t>
  </si>
  <si>
    <t>b0:59:c9:07:8e:a8</t>
  </si>
  <si>
    <t>b3:59:0b:11:4d:dd</t>
  </si>
  <si>
    <t>b5:b3:c3:2e:7f:e2</t>
  </si>
  <si>
    <t>b7:35:62:3a:4c:31</t>
  </si>
  <si>
    <t>ba:0c:2b:1a:cf:02</t>
  </si>
  <si>
    <t>ba:5a:c8:a8:7b:e0</t>
  </si>
  <si>
    <t>bc:59:11:be:49:43</t>
  </si>
  <si>
    <t>c0:36:6c:79:a7:38</t>
  </si>
  <si>
    <t>c0:6c:55:48:e5:4b</t>
  </si>
  <si>
    <t>c1:2f:a4:dd:16:0d</t>
  </si>
  <si>
    <t>c2:8b:f1:db:4e:ac</t>
  </si>
  <si>
    <t>c4:ce:bf:ce:65:5d</t>
  </si>
  <si>
    <t>c4:ec:82:a9:8e:3a</t>
  </si>
  <si>
    <t>c6:9c:a1:58:6c:e0</t>
  </si>
  <si>
    <t>c8:d8:75:4b:e5:42</t>
  </si>
  <si>
    <t>cb:f4:9f:15:2a:90</t>
  </si>
  <si>
    <t>ce:17:27:b2:37:be</t>
  </si>
  <si>
    <t>cf:be:4c:ad:49:38</t>
  </si>
  <si>
    <t>d0:81:42:77:32:ed</t>
  </si>
  <si>
    <t>d2:20:8b:37:46:02</t>
  </si>
  <si>
    <t>d3:16:49:75:26:9c</t>
  </si>
  <si>
    <t>d3:8a:34:42:f5:d3</t>
  </si>
  <si>
    <t>d3:e8:3e:22:cf:d3</t>
  </si>
  <si>
    <t>d4:57:18:e3:b7:db</t>
  </si>
  <si>
    <t>d6:35:11:57:3e:41</t>
  </si>
  <si>
    <t>d6:49:55:ef:d6:e9</t>
  </si>
  <si>
    <t>d6:88:e9:0d:6f:b9</t>
  </si>
  <si>
    <t>d7:5f:a1:28:15:a3</t>
  </si>
  <si>
    <t>d9:90:a3:97:53:12</t>
  </si>
  <si>
    <t>da:7e:95:fb:93:d9</t>
  </si>
  <si>
    <t>db:b9:b1:f8:b8:53</t>
  </si>
  <si>
    <t>db:e9:73:c1:dc:5d</t>
  </si>
  <si>
    <t>df:90:15:4b:f1:df</t>
  </si>
  <si>
    <t>e0:03:8d:35:f2:51</t>
  </si>
  <si>
    <t>e0:e5:6d:24:47:71</t>
  </si>
  <si>
    <t>e2:d9:4b:9f:a2:22</t>
  </si>
  <si>
    <t>e3:cf:f3:71:28:88</t>
  </si>
  <si>
    <t>e4:a5:f6:5c:a4:c8</t>
  </si>
  <si>
    <t>ea:ef:e5:a6:70:bf</t>
  </si>
  <si>
    <t>eb:a4:90:95:67:60</t>
  </si>
  <si>
    <t>ee:0a:0d:2f:d8:f5</t>
  </si>
  <si>
    <t>f0:90:f9:e4:6f:bc</t>
  </si>
  <si>
    <t>f1:9b:4b:65:13:18</t>
  </si>
  <si>
    <t>f6:22:0d:64:95:2a</t>
  </si>
  <si>
    <t>f6:47:3b:f9:63:cf</t>
  </si>
  <si>
    <t>f8:da:1c:cf:b5:ad</t>
  </si>
  <si>
    <t>fa:4e:43:59:4e:48</t>
  </si>
  <si>
    <t>fb:17:cb:a5:de:68</t>
  </si>
  <si>
    <t>fb:f9:91:aa:93:1f</t>
  </si>
  <si>
    <t>fc:36:f9:bd:91:45</t>
  </si>
  <si>
    <t>fc:54:83:4c:1c:a7</t>
  </si>
  <si>
    <t>fd:00:08:db:64:3c</t>
  </si>
  <si>
    <t>0c:a2:0c:b2:b8:86</t>
  </si>
  <si>
    <t>27:8d:6b:5f:07:8e</t>
  </si>
  <si>
    <t>27:df:74:c4:0f:58</t>
  </si>
  <si>
    <t>34:bf:35:d7:ee:14</t>
  </si>
  <si>
    <t>46:43:76:40:8b:e5</t>
  </si>
  <si>
    <t>51:19:b4:e8:52:7b</t>
  </si>
  <si>
    <t>54:46:ab:50:e2:30</t>
  </si>
  <si>
    <t>68:63:b4:72:4d:55</t>
  </si>
  <si>
    <t>79:ce:e3:83:63:a2</t>
  </si>
  <si>
    <t>7c:61:64:1a:04:8a</t>
  </si>
  <si>
    <t>8c:2c:cb:85:0a:04</t>
  </si>
  <si>
    <t>95:42:dc:13:8a:20</t>
  </si>
  <si>
    <t>9b:51:96:b4:95:16</t>
  </si>
  <si>
    <t>9e:b4:2b:05:bf:b9</t>
  </si>
  <si>
    <t>ae:b1:c4:6c:1f:7d</t>
  </si>
  <si>
    <t>c0:c0:18:b5:22:72</t>
  </si>
  <si>
    <t>cf:d8:d5:4e:cd:4d</t>
  </si>
  <si>
    <t>d9:82:26:cf:68:38</t>
  </si>
  <si>
    <t>fb:60:86:d7:9f:d0</t>
  </si>
  <si>
    <t>12.3.1</t>
  </si>
  <si>
    <t>06:55:01:5d:63:bd</t>
  </si>
  <si>
    <t>0a:1a:ab:61:0b:da</t>
  </si>
  <si>
    <t>0a:db:61:6a:b6:66</t>
  </si>
  <si>
    <t>12:85:ec:69:48:b6</t>
  </si>
  <si>
    <t>1e:82:dd:13:0a:53</t>
  </si>
  <si>
    <t>26:fc:0b:3d:c9:64</t>
  </si>
  <si>
    <t>3e:44:eb:a0:7d:f1</t>
  </si>
  <si>
    <t>56:40:9a:43:85:b9</t>
  </si>
  <si>
    <t>56:4f:a4:02:33:15</t>
  </si>
  <si>
    <t>5a:17:ba:89:f8:05</t>
  </si>
  <si>
    <t>62:01:9c:53:1d:ad</t>
  </si>
  <si>
    <t>7e:4d:4e:5d:2d:95</t>
  </si>
  <si>
    <t>7e:af:7f:d9:ba:33</t>
  </si>
  <si>
    <t>82:11:d6:5c:84:09</t>
  </si>
  <si>
    <t>86:d0:53:05:7f:0a</t>
  </si>
  <si>
    <t>8a:c4:50:df:59:56</t>
  </si>
  <si>
    <t>96:9b:05:9d:5f:f2</t>
  </si>
  <si>
    <t>9a:41:79:41:4c:2e</t>
  </si>
  <si>
    <t>a2:96:68:f4:a4:54</t>
  </si>
  <si>
    <t>aa:93:79:e5:bb:89</t>
  </si>
  <si>
    <t>b6:3f:80:76:e6:56</t>
  </si>
  <si>
    <t>c2:56:f6:ac:bf:38</t>
  </si>
  <si>
    <t>c2:cf:2c:a8:8c:a4</t>
  </si>
  <si>
    <t>d2:24:dd:97:15:23</t>
  </si>
  <si>
    <t>d2:a4:20:97:d7:23</t>
  </si>
  <si>
    <t>d6:ee:f9:d9:a0:ce</t>
  </si>
  <si>
    <t>e6:1a:ec:62:0d:1e</t>
  </si>
  <si>
    <t>f6:11:e7:6d:5c:10</t>
  </si>
  <si>
    <t>f6:f9:c0:ab:4c:7c</t>
  </si>
  <si>
    <t>iPhone X</t>
  </si>
  <si>
    <t>0a:da:3a:eb:c5:72</t>
  </si>
  <si>
    <t>16:90:48:3c:e3:02</t>
  </si>
  <si>
    <t>1e:ae:01:5d:a8:58</t>
  </si>
  <si>
    <t>32:7f:fa:ba:28:c4</t>
  </si>
  <si>
    <t>32:d5:9a:18:ed:c6</t>
  </si>
  <si>
    <t>36:e8:8d:07:fe:f5</t>
  </si>
  <si>
    <t>52:dd:dd:59:cf:a4</t>
  </si>
  <si>
    <t>56:3a:b3:a4:43:d7</t>
  </si>
  <si>
    <t>75:2b:44:7d:c9:d7</t>
  </si>
  <si>
    <t>76:63:61:c3:86:4f</t>
  </si>
  <si>
    <t>76:96:12:7e:44:0b</t>
  </si>
  <si>
    <t>9a:f4:24:e9:7b:0c</t>
  </si>
  <si>
    <t>9e:ff:b4:b1:05:33</t>
  </si>
  <si>
    <t>aa:11:b2:53:95:5a</t>
  </si>
  <si>
    <t>be:4d:ea:db:bb:cd</t>
  </si>
  <si>
    <t>c2:cc:9d:fb:d7:70</t>
  </si>
  <si>
    <t>ce:00:fc:1d:a7:fb</t>
  </si>
  <si>
    <t>ce:5d:8c:8c:80:4a</t>
  </si>
  <si>
    <t>da:13:ab:36:e4:44</t>
  </si>
  <si>
    <t>da:e4:7a:ee:cf:1a</t>
  </si>
  <si>
    <t>e6:6d:a0:23:aa:86</t>
  </si>
  <si>
    <t>ea:f4:c2:43:bb:d7</t>
  </si>
  <si>
    <t>fe:d6:04:e1:a5:d3</t>
  </si>
  <si>
    <t>0a:8c:b9:83:ed:12</t>
  </si>
  <si>
    <t>2e:05:44:af:f9:ee</t>
  </si>
  <si>
    <t>52:0e:3c:a0:08:1d</t>
  </si>
  <si>
    <t>66:50:46:4a:a8:c5</t>
  </si>
  <si>
    <t>66:9d:eb:32:fd:b5</t>
  </si>
  <si>
    <t>7e:1b:26:ed:95:5a</t>
  </si>
  <si>
    <t>8a:4b:41:72:fb:5e</t>
  </si>
  <si>
    <t>8e:1c:1e:c6:5f:d4</t>
  </si>
  <si>
    <t>8e:97:62:67:0a:e8</t>
  </si>
  <si>
    <t>96:08:2c:95:7d:78</t>
  </si>
  <si>
    <t>9a:b2:44:83:d0:bb</t>
  </si>
  <si>
    <t>Apple_57:14:58</t>
  </si>
  <si>
    <t>ba:7e:fc:5f:01:7e</t>
  </si>
  <si>
    <t>c2:7c:e2:aa:df:07</t>
  </si>
  <si>
    <t>c6:23:21:c6:2e:6f</t>
  </si>
  <si>
    <t>ce:c3:d2:6c:aa:3c</t>
  </si>
  <si>
    <t>fa:26:51:62:9d:7d</t>
  </si>
  <si>
    <t>fa:cd:c9:67:59:80</t>
  </si>
  <si>
    <t>0e:f0:22:83:e4:94</t>
  </si>
  <si>
    <t>3e:45:75:67:5c:85</t>
  </si>
  <si>
    <t>42:b7:e7:c5:27:b0</t>
  </si>
  <si>
    <t>7e:26:04:5c:42:2b</t>
  </si>
  <si>
    <t>92:8d:f6:ef:62:28</t>
  </si>
  <si>
    <t>aa:cc:04:40:54:56</t>
  </si>
  <si>
    <t>aa:dc:58:b8:7a:4e</t>
  </si>
  <si>
    <t>ba:45:db:11:50:18</t>
  </si>
  <si>
    <t>ce:38:bc:20:8d:33</t>
  </si>
  <si>
    <t>d6:7d:6c:c1:b4:83</t>
  </si>
  <si>
    <t>e6:0d:08:e1:17:32</t>
  </si>
  <si>
    <t>ea:ac:a5:0e:6b:b1</t>
  </si>
  <si>
    <t>f2:f2:5b:ae:44:14</t>
  </si>
  <si>
    <t>fa:a1:48:7e:77:24</t>
  </si>
  <si>
    <t>fe:7b:88:ce:89:77</t>
  </si>
  <si>
    <t>12:54:18:16:5f:e3</t>
  </si>
  <si>
    <t>16:7f:b8:86:25:18</t>
  </si>
  <si>
    <t>42:35:49:5e:0e:78</t>
  </si>
  <si>
    <t>56:d4:b8:16:1b:05</t>
  </si>
  <si>
    <t>62:2b:5f:2b:96:9c</t>
  </si>
  <si>
    <t>72:3d:9f:64:1e:34</t>
  </si>
  <si>
    <t>7a:32:18:9d:00:47</t>
  </si>
  <si>
    <t>a2:12:9c:7a:84:dd</t>
  </si>
  <si>
    <t>be:18:e0:c4:e0:26</t>
  </si>
  <si>
    <t>e2:55:5f:f5:7f:47</t>
  </si>
  <si>
    <t>e6:70:95:7c:c7:1a</t>
  </si>
  <si>
    <t>ea:15:20:dc:85:2d</t>
  </si>
  <si>
    <t>f2:dd:81:5c:3f:d0</t>
  </si>
  <si>
    <t>fa:d0:16:38:07:36</t>
  </si>
  <si>
    <t>12:c3:93:47:ec:00</t>
  </si>
  <si>
    <t>1a:14:5a:9d:32:88</t>
  </si>
  <si>
    <t>1a:ee:4b:26:f7:d5</t>
  </si>
  <si>
    <t>22:f6:49:a9:9a:e8</t>
  </si>
  <si>
    <t>42:37:50:63:f5:88</t>
  </si>
  <si>
    <t>76:71:60:9a:fa:ed</t>
  </si>
  <si>
    <t>8a:90:dd:1e:a9:b2</t>
  </si>
  <si>
    <t>8e:08:88:f2:84:1e</t>
  </si>
  <si>
    <t>de:71:c3:e5:f3:20</t>
  </si>
  <si>
    <t>12:46:0d:be:fa:03</t>
  </si>
  <si>
    <t>16:d7:f4:4f:16:22</t>
  </si>
  <si>
    <t>1a:22:02:0c:c1:55</t>
  </si>
  <si>
    <t>4e:91:20:3e:bf:9c</t>
  </si>
  <si>
    <t>5a:44:bf:5c:ae:09</t>
  </si>
  <si>
    <t>6e:5a:ef:a4:a4:71</t>
  </si>
  <si>
    <t>8a:a7:12:2b:3a:52</t>
  </si>
  <si>
    <t>96:2c:c8:eb:af:e5</t>
  </si>
  <si>
    <t>9e:97:e5:ee:a3:29</t>
  </si>
  <si>
    <t>aa:07:76:f8:7e:d7</t>
  </si>
  <si>
    <t>b2:58:30:d8:47:7a</t>
  </si>
  <si>
    <t>d6:80:c4:2c:c1:94</t>
  </si>
  <si>
    <t>2e:8e:bc:9b:c2:2e</t>
  </si>
  <si>
    <t>86:a0:42:94:18:85</t>
  </si>
  <si>
    <t>8a:c4:9d:37:a4:71</t>
  </si>
  <si>
    <t>9e:b6:cf:d8:e9:94</t>
  </si>
  <si>
    <t>9e:c0:52:f3:ef:0a</t>
  </si>
  <si>
    <t>ca:9b:2c:08:1a:8e</t>
  </si>
  <si>
    <t>ce:cb:e6:a8:11:b3</t>
  </si>
  <si>
    <t>e2:77:ba:d2:da:5c</t>
  </si>
  <si>
    <t>fa:09:c9:b0:72:61</t>
  </si>
  <si>
    <t>fe:49:95:4b:89:0e</t>
  </si>
  <si>
    <t>0e:1e:b4:81:f7:71</t>
  </si>
  <si>
    <t>16:fa:e4:c9:dd:2b</t>
  </si>
  <si>
    <t>2a:0a:ce:51:f6:5d</t>
  </si>
  <si>
    <t>36:b1:5c:e9:6f:ac</t>
  </si>
  <si>
    <t>36:f1:b5:88:4f:c2</t>
  </si>
  <si>
    <t>52:51:4e:16:1a:9c</t>
  </si>
  <si>
    <t>52:54:d8:05:b5:de</t>
  </si>
  <si>
    <t>56:44:5c:a6:a6:41</t>
  </si>
  <si>
    <t>66:e0:46:3a:16:1b</t>
  </si>
  <si>
    <t>7a:c3:ca:1f:74:ce</t>
  </si>
  <si>
    <t>8a:4e:94:2b:9f:79</t>
  </si>
  <si>
    <t>9a:56:4d:7f:98:1a</t>
  </si>
  <si>
    <t>b6:e8:3f:6d:7f:1a</t>
  </si>
  <si>
    <t>be:b8:94:a7:53:59</t>
  </si>
  <si>
    <t>ce:89:9c:cd:df:71</t>
  </si>
  <si>
    <t>d6:da:3a:36:7c:b3</t>
  </si>
  <si>
    <t>e6:c6:bc:6d:8f:df</t>
  </si>
  <si>
    <t>ee:4b:37:fd:0a:3d</t>
  </si>
  <si>
    <t>f6:86:89:ae:0f:f9</t>
  </si>
  <si>
    <t>fa:16:af:ad:ab:e7</t>
  </si>
  <si>
    <t>01:c2:10:45:2b:25</t>
  </si>
  <si>
    <t>05:b0:8c:49:d6:81</t>
  </si>
  <si>
    <t>09:14:87:37:56:12</t>
  </si>
  <si>
    <t>0a:f5:ea:dc:7f:81</t>
  </si>
  <si>
    <t>0c:37:9b:36:56:18</t>
  </si>
  <si>
    <t>11:c2:d4:70:5b:b9</t>
  </si>
  <si>
    <t>12:41:52:89:57:f3</t>
  </si>
  <si>
    <t>14:37:53:4d:e2:e4</t>
  </si>
  <si>
    <t>26:1c:c2:de:f8:31</t>
  </si>
  <si>
    <t>28:3d:67:09:56:f9</t>
  </si>
  <si>
    <t>28:95:56:6b:a1:37</t>
  </si>
  <si>
    <t>29:7a:bd:c9:4c:2c</t>
  </si>
  <si>
    <t>2a:0b:db:dc:f2:83</t>
  </si>
  <si>
    <t>30:96:0b:b3:f8:de</t>
  </si>
  <si>
    <t>30:a1:f5:2e:02:72</t>
  </si>
  <si>
    <t>36:77:ae:90:d2:58</t>
  </si>
  <si>
    <t>37:71:67:b6:c1:83</t>
  </si>
  <si>
    <t>38:b6:ac:b4:d4:5d</t>
  </si>
  <si>
    <t>3a:8a:21:41:60:f8</t>
  </si>
  <si>
    <t>3e:28:6d:18:30:2a</t>
  </si>
  <si>
    <t>40:34:b7:3b:2c:e0</t>
  </si>
  <si>
    <t>44:20:76:13:5e:a5</t>
  </si>
  <si>
    <t>45:02:e4:19:08:50</t>
  </si>
  <si>
    <t>48:b5:e3:86:a1:f7</t>
  </si>
  <si>
    <t>4c:b0:98:cc:e7:3e</t>
  </si>
  <si>
    <t>51:7e:c2:ed:50:f8</t>
  </si>
  <si>
    <t>56:a0:29:3e:58:88</t>
  </si>
  <si>
    <t>58:57:3c:80:49:60</t>
  </si>
  <si>
    <t>59:b8:0f:bd:cf:cf</t>
  </si>
  <si>
    <t>63:d2:41:e8:e7:68</t>
  </si>
  <si>
    <t>65:18:5b:f9:d2:d6</t>
  </si>
  <si>
    <t>67:b1:65:b2:64:6f</t>
  </si>
  <si>
    <t>6b:0f:77:0f:80:cd</t>
  </si>
  <si>
    <t>6b:7a:4a:c3:f7:75</t>
  </si>
  <si>
    <t>74:56:ed:49:f5:78</t>
  </si>
  <si>
    <t>75:37:bf:e2:76:91</t>
  </si>
  <si>
    <t>75:61:d9:94:95:2c</t>
  </si>
  <si>
    <t>76:14:6e:f6:5f:fd</t>
  </si>
  <si>
    <t>78:51:65:b5:21:1e</t>
  </si>
  <si>
    <t>78:95:95:64:70:ab</t>
  </si>
  <si>
    <t>79:22:85:06:fe:ea</t>
  </si>
  <si>
    <t>7a:ec:69:62:4e:b0</t>
  </si>
  <si>
    <t>7c:d4:09:a4:63:53</t>
  </si>
  <si>
    <t>7e:2e:2c:63:dc:27</t>
  </si>
  <si>
    <t>80:fe:f9:59:04:dc</t>
  </si>
  <si>
    <t>82:4e:84:bb:c7:4e</t>
  </si>
  <si>
    <t>83:7c:ca:7d:ae:c3</t>
  </si>
  <si>
    <t>83:a9:7d:9f:21:3d</t>
  </si>
  <si>
    <t>85:5e:6a:1c:10:a9</t>
  </si>
  <si>
    <t>8a:20:fc:eb:66:28</t>
  </si>
  <si>
    <t>8c:fe:6d:10:4c:2e</t>
  </si>
  <si>
    <t>8d:49:8a:28:99:ac</t>
  </si>
  <si>
    <t>8e:24:67:f0:6e:c7</t>
  </si>
  <si>
    <t>90:a0:9a:ee:68:45</t>
  </si>
  <si>
    <t>90:df:ef:b8:bc:4f</t>
  </si>
  <si>
    <t>91:fc:0e:bf:fc:67</t>
  </si>
  <si>
    <t>98:03:3e:64:c9:5f</t>
  </si>
  <si>
    <t>98:03:3e:d7:c8:5f</t>
  </si>
  <si>
    <t>99:e6:43:48:47:fd</t>
  </si>
  <si>
    <t>9a:58:1d:db:3c:8e</t>
  </si>
  <si>
    <t>9e:6b:62:37:8f:e1</t>
  </si>
  <si>
    <t>a0:9a:d0:29:1e:c8</t>
  </si>
  <si>
    <t>a1:6c:b8:f4:43:0b</t>
  </si>
  <si>
    <t>a8:01:8a:2a:e0:1a</t>
  </si>
  <si>
    <t>a9:80:2d:96:73:94</t>
  </si>
  <si>
    <t>aa:a5:96:9b:cd:8c</t>
  </si>
  <si>
    <t>aa:b6:e0:43:35:5d</t>
  </si>
  <si>
    <t>ab:3d:b1:ed:a5:b9</t>
  </si>
  <si>
    <t>ac:96:2a:8c:50:be</t>
  </si>
  <si>
    <t>ae:e7:b3:1a:93:c4</t>
  </si>
  <si>
    <t>b2:6a:04:43:11:6b</t>
  </si>
  <si>
    <t>b2:e1:42:45:3a:19</t>
  </si>
  <si>
    <t>b6:13:2b:86:79:8b</t>
  </si>
  <si>
    <t>b6:19:f2:f2:a4:59</t>
  </si>
  <si>
    <t>b7:c1:98:a6:98:ed</t>
  </si>
  <si>
    <t>b7:c5:ba:c0:fc:83</t>
  </si>
  <si>
    <t>b8:ab:c9:f3:0a:f3</t>
  </si>
  <si>
    <t>b9:31:82:6f:75:1a</t>
  </si>
  <si>
    <t>ba:62:e0:b8:d0:b8</t>
  </si>
  <si>
    <t>ba:8f:05:12:05:1c</t>
  </si>
  <si>
    <t>bc:60:4a:1c:fd:74</t>
  </si>
  <si>
    <t>be:fb:cb:2c:cf:f0</t>
  </si>
  <si>
    <t>c1:69:96:be:88:ca</t>
  </si>
  <si>
    <t>c8:e6:2d:97:d8:f9</t>
  </si>
  <si>
    <t>ca:09:3a:1c:1c:02</t>
  </si>
  <si>
    <t>ca:b6:45:b2:4e:d1</t>
  </si>
  <si>
    <t>cc:14:e4:6e:7d:47</t>
  </si>
  <si>
    <t>cc:fd:6f:89:4d:0c</t>
  </si>
  <si>
    <t>cf:69:0d:2b:6a:8e</t>
  </si>
  <si>
    <t>cf:ae:36:69:db:d1</t>
  </si>
  <si>
    <t>d1:d9:ca:97:c0:a3</t>
  </si>
  <si>
    <t>d3:6e:71:cc:82:1c</t>
  </si>
  <si>
    <t>d4:d6:a0:3e:12:a8</t>
  </si>
  <si>
    <t>d5:79:72:18:3d:4b</t>
  </si>
  <si>
    <t>d5:99:52:b6:a8:25</t>
  </si>
  <si>
    <t>d6:90:37:82:58:fb</t>
  </si>
  <si>
    <t>d8:00:79:f2:c0:a4</t>
  </si>
  <si>
    <t>d8:d5:e3:a2:c7:3c</t>
  </si>
  <si>
    <t>d8:ff:37:68:9c:3e</t>
  </si>
  <si>
    <t>db:af:7f:aa:6e:23</t>
  </si>
  <si>
    <t>dc:45:c8:0d:c1:6b</t>
  </si>
  <si>
    <t>e6:05:b3:a6:b3:5b</t>
  </si>
  <si>
    <t>e9:97:75:c6:70:eb</t>
  </si>
  <si>
    <t>ea:2c:ea:b2:3d:4e</t>
  </si>
  <si>
    <t>ea:e9:1e:1e:70:e8</t>
  </si>
  <si>
    <t>eb:13:40:0a:5e:50</t>
  </si>
  <si>
    <t>ed:3b:76:40:55:55</t>
  </si>
  <si>
    <t>f1:29:8d:e6:d5:42</t>
  </si>
  <si>
    <t>f1:4c:7d:bc:62:7a</t>
  </si>
  <si>
    <t>f8:e6:e0:e0:e8:4e</t>
  </si>
  <si>
    <t>f9:53:20:df:33:f7</t>
  </si>
  <si>
    <t>fb:a8:25:d0:f7:43</t>
  </si>
  <si>
    <t>fc:00:4f:db:90:b7</t>
  </si>
  <si>
    <t>fd:ef:b9:15:d2:c3</t>
  </si>
  <si>
    <t>fe:a3:57:58:73:41</t>
  </si>
  <si>
    <t>Aktiv_Lang_2</t>
  </si>
  <si>
    <t>11:fd:73:77:6e:a4</t>
  </si>
  <si>
    <t>18:b0:e7:f7:d0:db</t>
  </si>
  <si>
    <t>26:08:5e:c2:d7:09</t>
  </si>
  <si>
    <t>2f:1a:2e:31:2c:03</t>
  </si>
  <si>
    <t>3d:22:66:46:da:62</t>
  </si>
  <si>
    <t>45:97:8d:d8:a2:60</t>
  </si>
  <si>
    <t>55:2f:0c:ef:fc:67</t>
  </si>
  <si>
    <t>80:b3:1d:a4:f7:67</t>
  </si>
  <si>
    <t>92:34:19:aa:cd:fa</t>
  </si>
  <si>
    <t>a0:14:fd:4c:f0:43</t>
  </si>
  <si>
    <t>Apple_da:33:73</t>
  </si>
  <si>
    <t>b4:1b:d5:98:e1:8b</t>
  </si>
  <si>
    <t>b7:46:bd:24:74:71</t>
  </si>
  <si>
    <t>bb:4b:c6:0e:dd:07</t>
  </si>
  <si>
    <t>da:4a:1b:d9:6f:a0</t>
  </si>
  <si>
    <t>ef:ba:f0:66:ab:70</t>
  </si>
  <si>
    <t>f5:35:d5:b5:3c:fb</t>
  </si>
  <si>
    <t>08:77:fb:a6:b7:32</t>
  </si>
  <si>
    <t>0d:35:fc:81:ef:7f</t>
  </si>
  <si>
    <t>14:1d:22:0c:44:09</t>
  </si>
  <si>
    <t>2d:30:38:cb:e0:97</t>
  </si>
  <si>
    <t>3e:17:d8:57:0e:7f</t>
  </si>
  <si>
    <t>44:7a:7e:87:f3:94</t>
  </si>
  <si>
    <t>4b:90:08:55:ea:ea</t>
  </si>
  <si>
    <t>4b:cb:bc:0e:e1:b3</t>
  </si>
  <si>
    <t>8b:79:d9:d6:10:2f</t>
  </si>
  <si>
    <t>8c:b9:32:88:ca:ad</t>
  </si>
  <si>
    <t>ae:65:c1:f9:7a:fe</t>
  </si>
  <si>
    <t>c2:9b:02:e4:2e:3f</t>
  </si>
  <si>
    <t>c4:fa:39:eb:c4:c7</t>
  </si>
  <si>
    <t>c8:e4:d5:6f:95:d0</t>
  </si>
  <si>
    <t>cc:ae:ac:b3:ec:7d</t>
  </si>
  <si>
    <t>d5:38:af:30:03:80</t>
  </si>
  <si>
    <t>d8:62:1f:89:3a:8e</t>
  </si>
  <si>
    <t>da:c7:41:3c:73:f4</t>
  </si>
  <si>
    <t>e0:56:7f:dd:14:9b</t>
  </si>
  <si>
    <t>e9:00:99:ae:29:7a</t>
  </si>
  <si>
    <t>ef:29:f9:f8:05:c2</t>
  </si>
  <si>
    <t>1b:fc:ac:81:36:79</t>
  </si>
  <si>
    <t>21:26:f3:3d:09:a5</t>
  </si>
  <si>
    <t>28:27:e3:94:de:8e</t>
  </si>
  <si>
    <t>29:9f:38:e1:ef:91</t>
  </si>
  <si>
    <t>30:3f:da:68:c0:1d</t>
  </si>
  <si>
    <t>33:3d:b1:69:06:0b</t>
  </si>
  <si>
    <t>34:07:c6:88:f1:41</t>
  </si>
  <si>
    <t>34:17:d9:92:a4:0b</t>
  </si>
  <si>
    <t>37:72:7d:1f:c0:f9</t>
  </si>
  <si>
    <t>3b:71:7d:25:9b:3e</t>
  </si>
  <si>
    <t>46:6b:cd:2f:76:a6</t>
  </si>
  <si>
    <t>4a:98:5b:eb:e3:91</t>
  </si>
  <si>
    <t>4c:3b:12:b5:3f:ad</t>
  </si>
  <si>
    <t>4c:87:dd:c9:05:54</t>
  </si>
  <si>
    <t>51:22:c6:2a:8c:c5</t>
  </si>
  <si>
    <t>52:8d:72:0e:d8:26</t>
  </si>
  <si>
    <t>5d:4c:77:12:31:1c</t>
  </si>
  <si>
    <t>62:58:de:bd:da:68</t>
  </si>
  <si>
    <t>62:c3:5b:f2:61:0d</t>
  </si>
  <si>
    <t>6a:a5:3a:7c:17:ef</t>
  </si>
  <si>
    <t>6c:c2:56:bc:e7:76</t>
  </si>
  <si>
    <t>73:6a:a7:e0:6f:27</t>
  </si>
  <si>
    <t>73:72:ee:bc:5d:29</t>
  </si>
  <si>
    <t>74:dc:df:ae:57:67</t>
  </si>
  <si>
    <t>78:08:55:5b:95:17</t>
  </si>
  <si>
    <t>78:95:fd:2b:a8:67</t>
  </si>
  <si>
    <t>89:f9:6f:94:9d:7f</t>
  </si>
  <si>
    <t>8b:92:01:82:77:99</t>
  </si>
  <si>
    <t>8e:60:69:83:c5:47</t>
  </si>
  <si>
    <t>91:d6:8e:39:af:59</t>
  </si>
  <si>
    <t>97:1b:34:72:03:ce</t>
  </si>
  <si>
    <t>99:49:91:c1:a3:cb</t>
  </si>
  <si>
    <t>99:dd:ef:19:26:0d</t>
  </si>
  <si>
    <t>a5:5a:07:0e:f4:a6</t>
  </si>
  <si>
    <t>a7:28:74:00:9b:12</t>
  </si>
  <si>
    <t>a7:8f:bc:ff:3d:da</t>
  </si>
  <si>
    <t>aa:93:cd:f7:55:1e</t>
  </si>
  <si>
    <t>b7:ad:e0:bb:dd:56</t>
  </si>
  <si>
    <t>c3:e4:0e:b5:b4:b5</t>
  </si>
  <si>
    <t>c8:7a:86:50:9f:bb</t>
  </si>
  <si>
    <t>df:0b:4b:e6:a0:cb</t>
  </si>
  <si>
    <t>e2:67:83:42:27:a5</t>
  </si>
  <si>
    <t>e2:6d:50:83:8f:c4</t>
  </si>
  <si>
    <t>f1:ee:43:dc:44:e4</t>
  </si>
  <si>
    <t>13:05:76:22:1e:db</t>
  </si>
  <si>
    <t>19:99:4f:eb:50:a8</t>
  </si>
  <si>
    <t>1d:aa:12:cd:29:58</t>
  </si>
  <si>
    <t>35:6d:df:d6:10:6e</t>
  </si>
  <si>
    <t>36:6b:af:66:04:c1</t>
  </si>
  <si>
    <t>38:3e:d4:4c:1c:94</t>
  </si>
  <si>
    <t>42:be:87:ec:e4:94</t>
  </si>
  <si>
    <t>45:73:a5:aa:79:09</t>
  </si>
  <si>
    <t>4a:b7:cc:9a:e6:57</t>
  </si>
  <si>
    <t>4b:3f:5d:25:32:ea</t>
  </si>
  <si>
    <t>4c:34:f3:34:6e:bf</t>
  </si>
  <si>
    <t>4e:3f:d5:d7:fd:a3</t>
  </si>
  <si>
    <t>54:4a:5e:8d:56:f5</t>
  </si>
  <si>
    <t>59:33:b4:c8:48:8f</t>
  </si>
  <si>
    <t>64:65:51:9a:58:90</t>
  </si>
  <si>
    <t>64:c6:83:2e:2f:99</t>
  </si>
  <si>
    <t>67:64:90:15:45:b8</t>
  </si>
  <si>
    <t>69:59:3f:3b:1a:39</t>
  </si>
  <si>
    <t>71:9a:8e:04:d1:67</t>
  </si>
  <si>
    <t>74:17:e9:08:ce:54</t>
  </si>
  <si>
    <t>7e:e1:36:ff:07:f8</t>
  </si>
  <si>
    <t>81:76:94:a2:70:45</t>
  </si>
  <si>
    <t>82:0e:71:70:52:65</t>
  </si>
  <si>
    <t>86:76:94:a2:70:45</t>
  </si>
  <si>
    <t>89:4a:49:0d:84:0a</t>
  </si>
  <si>
    <t>8a:56:cc:bc:d4:79</t>
  </si>
  <si>
    <t>98:5f:4c:d1:95:4c</t>
  </si>
  <si>
    <t>a6:5d:eb:c4:b3:d7</t>
  </si>
  <si>
    <t>a9:7c:b4:b7:9e:57</t>
  </si>
  <si>
    <t>ac:2d:9d:3e:70:6d</t>
  </si>
  <si>
    <t>ad:dd:cc:72:7c:0b</t>
  </si>
  <si>
    <t>b5:87:73:a7:99:9b</t>
  </si>
  <si>
    <t>b6:b0:a1:da:0f:46</t>
  </si>
  <si>
    <t>bc:86:8f:11:5b:0f</t>
  </si>
  <si>
    <t>ce:a0:04:68:ab:2d</t>
  </si>
  <si>
    <t>d0:ae:9e:85:d2:ad</t>
  </si>
  <si>
    <t>d9:5e:9f:cb:25:73</t>
  </si>
  <si>
    <t>db:bf:cf:ea:83:02</t>
  </si>
  <si>
    <t>db:c2:6e:2c:c8:41</t>
  </si>
  <si>
    <t>de:16:e8:63:23:2b</t>
  </si>
  <si>
    <t>e5:84:82:55:ef:2b</t>
  </si>
  <si>
    <t>eb:70:c8:32:e9:a4</t>
  </si>
  <si>
    <t>f7:c7:67:e6:36:37</t>
  </si>
  <si>
    <t>01:89:45:1d:f1:29</t>
  </si>
  <si>
    <t>08:d7:84:05:6c:57</t>
  </si>
  <si>
    <t>0a:43:9e:77:af:7a</t>
  </si>
  <si>
    <t>1b:b7:f7:9b:9c:fd</t>
  </si>
  <si>
    <t>1d:3c:26:90:11:27</t>
  </si>
  <si>
    <t>1f:63:6e:d6:17:a5</t>
  </si>
  <si>
    <t>21:05:d8:cb:e7:17</t>
  </si>
  <si>
    <t>25:48:5c:b2:7d:91</t>
  </si>
  <si>
    <t>26:78:ff:e4:fc:f9</t>
  </si>
  <si>
    <t>26:ef:56:4b:2f:57</t>
  </si>
  <si>
    <t>35:70:4b:d9:57:65</t>
  </si>
  <si>
    <t>37:8e:f6:78:bc:54</t>
  </si>
  <si>
    <t>37:e5:20:c1:53:f2</t>
  </si>
  <si>
    <t>3b:e2:cb:8f:19:d7</t>
  </si>
  <si>
    <t>3c:aa:bb:26:1c:cf</t>
  </si>
  <si>
    <t>44:c3:1e:b6:cc:3f</t>
  </si>
  <si>
    <t>54:8d:d1:29:e0:a8</t>
  </si>
  <si>
    <t>63:81:f8:16:63:fa</t>
  </si>
  <si>
    <t>6a:1e:b3:09:19:64</t>
  </si>
  <si>
    <t>6f:56:0f:89:a5:ea</t>
  </si>
  <si>
    <t>74:c5:0f:80:81:16</t>
  </si>
  <si>
    <t>7c:06:b0:c2:c3:04</t>
  </si>
  <si>
    <t>80:3c:54:4e:24:e4</t>
  </si>
  <si>
    <t>93:92:c1:91:1e:db</t>
  </si>
  <si>
    <t>99:f5:9f:63:20:72</t>
  </si>
  <si>
    <t>9b:74:fa:0d:20:a9</t>
  </si>
  <si>
    <t>9f:30:94:b0:52:c5</t>
  </si>
  <si>
    <t>a0:7d:d5:31:c7:40</t>
  </si>
  <si>
    <t>b2:ed:9f:23:90:40</t>
  </si>
  <si>
    <t>c2:35:e9:43:28:eb</t>
  </si>
  <si>
    <t>cb:45:97:e6:b1:ce</t>
  </si>
  <si>
    <t>d9:c6:3b:10:5c:1e</t>
  </si>
  <si>
    <t>e4:da:d0:be:d2:22</t>
  </si>
  <si>
    <t>f9:0e:6e:3a:ad:4f</t>
  </si>
  <si>
    <t>fd:fe:d7:75:f2:a7</t>
  </si>
  <si>
    <t>Connected_Lang</t>
  </si>
  <si>
    <t>04:d8:54:95:8b:29</t>
  </si>
  <si>
    <t>12:dd:e9:37:22:42</t>
  </si>
  <si>
    <t>1b:c2:9a:57:69:fa</t>
  </si>
  <si>
    <t>2a:f6:f4:f6:a5:ca</t>
  </si>
  <si>
    <t>37:61:14:fb:af:52</t>
  </si>
  <si>
    <t>54:1f:1d:3c:74:79</t>
  </si>
  <si>
    <t>64:52:d6:a5:91:4c</t>
  </si>
  <si>
    <t>76:54:fb:7a:e1:18</t>
  </si>
  <si>
    <t>81:a4:8a:66:91:9d</t>
  </si>
  <si>
    <t>87:f8:b7:2b:f9:64</t>
  </si>
  <si>
    <t>92:a5:73:1d:2f:33</t>
  </si>
  <si>
    <t>ab:b6:b8:29:5f:f9</t>
  </si>
  <si>
    <t>e2:4c:3a:55:8b:51</t>
  </si>
  <si>
    <t>e9:6f:9b:96:c8:db</t>
  </si>
  <si>
    <t>f3:49:b1:bd:47:78</t>
  </si>
  <si>
    <t>02:84:ea:67:78:6c</t>
  </si>
  <si>
    <t>0a:57:97:67:7e:7e</t>
  </si>
  <si>
    <t>16:69:97:60:fb:e7</t>
  </si>
  <si>
    <t>35:5c:d5:53:62:0e</t>
  </si>
  <si>
    <t>37:cb:80:e9:8e:4a</t>
  </si>
  <si>
    <t>60:ac:6b:45:d4:b4</t>
  </si>
  <si>
    <t>7d:44:2c:39:26:5b</t>
  </si>
  <si>
    <t>89:92:b3:86:4a:da</t>
  </si>
  <si>
    <t>b7:1e:36:f9:5c:e7</t>
  </si>
  <si>
    <t>b8:77:2a:25:d2:ed</t>
  </si>
  <si>
    <t>b8:94:07:5e:e5:5f</t>
  </si>
  <si>
    <t>c8:1e:c1:f3:69:5c</t>
  </si>
  <si>
    <t>ce:df:8f:dd:bf:6f</t>
  </si>
  <si>
    <t>ed:53:50:9b:1d:f5</t>
  </si>
  <si>
    <t>f0:5b:8b:f9:f7:b4</t>
  </si>
  <si>
    <t>13:20:ed:dc:e4:ab</t>
  </si>
  <si>
    <t>16:dd:76:cb:57:65</t>
  </si>
  <si>
    <t>22:19:87:60:c0:32</t>
  </si>
  <si>
    <t>34:1b:8c:98:d0:70</t>
  </si>
  <si>
    <t>39:97:a8:b9:3a:45</t>
  </si>
  <si>
    <t>45:bf:6c:fc:60:8b</t>
  </si>
  <si>
    <t>4f:14:a8:44:e5:6d</t>
  </si>
  <si>
    <t>5d:ef:61:44:4e:2e</t>
  </si>
  <si>
    <t>69:48:3f:36:8f:a6</t>
  </si>
  <si>
    <t>74:99:d5:33:49:67</t>
  </si>
  <si>
    <t>9c:2e:16:9d:aa:77</t>
  </si>
  <si>
    <t>b2:32:bd:07:42:a2</t>
  </si>
  <si>
    <t>b5:ca:47:22:e2:47</t>
  </si>
  <si>
    <t>be:91:c3:e3:f9:6c</t>
  </si>
  <si>
    <t>bf:56:61:35:69:5a</t>
  </si>
  <si>
    <t>bf:97:91:7d:36:d2</t>
  </si>
  <si>
    <t>c2:e9:6f:6b:cf:ec</t>
  </si>
  <si>
    <t>c5:4e:84:bf:3d:98</t>
  </si>
  <si>
    <t>ce:f1:85:c2:35:aa</t>
  </si>
  <si>
    <t>d2:83:bf:9b:3e:52</t>
  </si>
  <si>
    <t>d4:6e:c4:30:a3:4c</t>
  </si>
  <si>
    <t>d8:61:a9:9b:70:ed</t>
  </si>
  <si>
    <t>f5:ee:e2:5c:3d:98</t>
  </si>
  <si>
    <t>f6:1a:bb:9c:76:c8</t>
  </si>
  <si>
    <t>0f:b3:25:38:d6:47</t>
  </si>
  <si>
    <t>27:ce:26:e4:27:c3</t>
  </si>
  <si>
    <t>5e:62:ff:cc:db:2f</t>
  </si>
  <si>
    <t>6d:ac:b4:b4:77:4e</t>
  </si>
  <si>
    <t>6e:96:00:5f:ca:c4</t>
  </si>
  <si>
    <t>7c:7f:88:0f:30:b2</t>
  </si>
  <si>
    <t>86:ca:7f:cb:3f:12</t>
  </si>
  <si>
    <t>8d:d4:de:87:8a:da</t>
  </si>
  <si>
    <t>93:ee:ff:30:d5:5a</t>
  </si>
  <si>
    <t>96:cb:be:49:2b:90</t>
  </si>
  <si>
    <t>97:23:aa:4f:57:76</t>
  </si>
  <si>
    <t>9f:3b:cc:ff:ad:50</t>
  </si>
  <si>
    <t>a1:b6:e2:70:c1:d9</t>
  </si>
  <si>
    <t>a3:23:a8:c8:2c:47</t>
  </si>
  <si>
    <t>a3:d1:ad:61:b7:8a</t>
  </si>
  <si>
    <t>c1:8c:1c:10:6d:d6</t>
  </si>
  <si>
    <t>cf:f2:4a:28:55:1e</t>
  </si>
  <si>
    <t>e2:17:69:47:52:82</t>
  </si>
  <si>
    <t>e9:ca:0e:da:38:ad</t>
  </si>
  <si>
    <t>eb:3d:d0:52:55:0c</t>
  </si>
  <si>
    <t>02:92:57:b2:68:93</t>
  </si>
  <si>
    <t>36:d5:80:6e:28:30</t>
  </si>
  <si>
    <t>49:a2:b0:5d:bd:87</t>
  </si>
  <si>
    <t>4b:83:3a:7e:fa:3a</t>
  </si>
  <si>
    <t>54:a5:5f:ac:d9:67</t>
  </si>
  <si>
    <t>77:2b:38:52:82:7e</t>
  </si>
  <si>
    <t>84:b7:80:2b:19:cf</t>
  </si>
  <si>
    <t>aa:46:b6:30:66:44</t>
  </si>
  <si>
    <t>c8:ee:b4:2c:9f:e6</t>
  </si>
  <si>
    <t>d4:b1:e1:8d:7e:3b</t>
  </si>
  <si>
    <t>da:99:70:46:e9:d5</t>
  </si>
  <si>
    <t>e0:77:76:30:e5:92</t>
  </si>
  <si>
    <t>e4:ce:b5:b5:b0:0a</t>
  </si>
  <si>
    <t>eb:2b:96:d5:21:80</t>
  </si>
  <si>
    <t>ed:34:d0:d4:c9:9f</t>
  </si>
  <si>
    <t>f5:63:5c:76:c1:d8</t>
  </si>
  <si>
    <t>02:19:9d:be:a5:5e</t>
  </si>
  <si>
    <t>02:31:85:7b:6d:7f</t>
  </si>
  <si>
    <t>02:3b:b2:9a:c6:79</t>
  </si>
  <si>
    <t>c6:fc:21:43:e6:8b</t>
  </si>
  <si>
    <t>04:d6:aa:e9:85:13</t>
  </si>
  <si>
    <t>24:77:03:b3:c7:38</t>
  </si>
  <si>
    <t>44:8a:0d:78:05:52</t>
  </si>
  <si>
    <t>58:51:5e:db:37:cd</t>
  </si>
  <si>
    <t>80:82:23:16:37:a2</t>
  </si>
  <si>
    <t>89:75:98:df:60:a7</t>
  </si>
  <si>
    <t>bd:4b:79:c1:83:d5</t>
  </si>
  <si>
    <t>d8:1c:79:da:33:73</t>
  </si>
  <si>
    <t>d8:8f:76:57:14:58</t>
  </si>
  <si>
    <t>Alle iOS-Adressen</t>
  </si>
  <si>
    <t>local-Bit-Gesetzt</t>
  </si>
  <si>
    <t>Anzahl</t>
  </si>
  <si>
    <t>Alle Android-Adressen</t>
  </si>
  <si>
    <t>02:01:7e:86:0b:51</t>
  </si>
  <si>
    <t>02:04:a7:0e:be:ea</t>
  </si>
  <si>
    <t>02:21:f7:c2:61:1f</t>
  </si>
  <si>
    <t>06:63:96:12:7e:4b</t>
  </si>
  <si>
    <t>82:48:4d:74:0f:b5</t>
  </si>
  <si>
    <t>8a:72:ee:60:19:79</t>
  </si>
  <si>
    <t>da:a1:19:00:18:00</t>
  </si>
  <si>
    <t>da:a1:19:00:97:aa</t>
  </si>
  <si>
    <t>da:a1:19:00:e2:63</t>
  </si>
  <si>
    <t>da:a1:19:01:b3:dd</t>
  </si>
  <si>
    <t>da:a1:19:01:d9:c6</t>
  </si>
  <si>
    <t>da:a1:19:02:d3:51</t>
  </si>
  <si>
    <t>da:a1:19:04:45:4c</t>
  </si>
  <si>
    <t>da:a1:19:05:ad:0a</t>
  </si>
  <si>
    <t>da:a1:19:06:6a:ca</t>
  </si>
  <si>
    <t>da:a1:19:08:8c:48</t>
  </si>
  <si>
    <t>da:a1:19:09:5a:67</t>
  </si>
  <si>
    <t>da:a1:19:09:a8:41</t>
  </si>
  <si>
    <t>da:a1:19:0b:6b:8b</t>
  </si>
  <si>
    <t>da:a1:19:0d:2b:27</t>
  </si>
  <si>
    <t>da:a1:19:0e:44:ba</t>
  </si>
  <si>
    <t>da:a1:19:10:1e:f3</t>
  </si>
  <si>
    <t>da:a1:19:10:5f:fb</t>
  </si>
  <si>
    <t>da:a1:19:11:a1:79</t>
  </si>
  <si>
    <t>da:a1:19:12:2a:17</t>
  </si>
  <si>
    <t>da:a1:19:12:42:c0</t>
  </si>
  <si>
    <t>da:a1:19:12:76:79</t>
  </si>
  <si>
    <t>da:a1:19:13:af:a0</t>
  </si>
  <si>
    <t>da:a1:19:14:81:0f</t>
  </si>
  <si>
    <t>da:a1:19:14:8d:e6</t>
  </si>
  <si>
    <t>da:a1:19:15:72:3e</t>
  </si>
  <si>
    <t>da:a1:19:15:fd:28</t>
  </si>
  <si>
    <t>da:a1:19:18:42:40</t>
  </si>
  <si>
    <t>da:a1:19:18:5a:07</t>
  </si>
  <si>
    <t>da:a1:19:19:c0:10</t>
  </si>
  <si>
    <t>da:a1:19:1a:2b:11</t>
  </si>
  <si>
    <t>da:a1:19:1a:31:41</t>
  </si>
  <si>
    <t>da:a1:19:1a:ee:02</t>
  </si>
  <si>
    <t>da:a1:19:1b:09:3f</t>
  </si>
  <si>
    <t>da:a1:19:1b:65:7a</t>
  </si>
  <si>
    <t>da:a1:19:1c:2e:63</t>
  </si>
  <si>
    <t>da:a1:19:1d:3f:f3</t>
  </si>
  <si>
    <t>da:a1:19:1d:d8:36</t>
  </si>
  <si>
    <t>da:a1:19:1d:ed:57</t>
  </si>
  <si>
    <t>da:a1:19:1e:7e:6e</t>
  </si>
  <si>
    <t>da:a1:19:20:10:8d</t>
  </si>
  <si>
    <t>da:a1:19:20:4f:80</t>
  </si>
  <si>
    <t>da:a1:19:20:b6:9b</t>
  </si>
  <si>
    <t>da:a1:19:20:ef:fe</t>
  </si>
  <si>
    <t>da:a1:19:20:f9:10</t>
  </si>
  <si>
    <t>da:a1:19:21:da:8b</t>
  </si>
  <si>
    <t>da:a1:19:21:e2:e3</t>
  </si>
  <si>
    <t>da:a1:19:22:0e:aa</t>
  </si>
  <si>
    <t>da:a1:19:22:78:2a</t>
  </si>
  <si>
    <t>da:a1:19:23:c2:5b</t>
  </si>
  <si>
    <t>da:a1:19:25:33:d4</t>
  </si>
  <si>
    <t>da:a1:19:26:69:2d</t>
  </si>
  <si>
    <t>da:a1:19:27:61:46</t>
  </si>
  <si>
    <t>da:a1:19:27:77:0f</t>
  </si>
  <si>
    <t>da:a1:19:27:cf:72</t>
  </si>
  <si>
    <t>da:a1:19:28:38:01</t>
  </si>
  <si>
    <t>da:a1:19:29:72:60</t>
  </si>
  <si>
    <t>da:a1:19:2c:f9:53</t>
  </si>
  <si>
    <t>da:a1:19:2e:c4:68</t>
  </si>
  <si>
    <t>da:a1:19:2f:3c:bf</t>
  </si>
  <si>
    <t>da:a1:19:2f:8c:b4</t>
  </si>
  <si>
    <t>da:a1:19:2f:ec:e3</t>
  </si>
  <si>
    <t>da:a1:19:31:25:5b</t>
  </si>
  <si>
    <t>da:a1:19:31:3c:66</t>
  </si>
  <si>
    <t>da:a1:19:31:9f:71</t>
  </si>
  <si>
    <t>da:a1:19:33:0b:5c</t>
  </si>
  <si>
    <t>da:a1:19:33:88:90</t>
  </si>
  <si>
    <t>da:a1:19:35:63:05</t>
  </si>
  <si>
    <t>da:a1:19:36:49:1e</t>
  </si>
  <si>
    <t>da:a1:19:37:bf:06</t>
  </si>
  <si>
    <t>da:a1:19:37:de:28</t>
  </si>
  <si>
    <t>da:a1:19:38:4a:8c</t>
  </si>
  <si>
    <t>da:a1:19:38:83:92</t>
  </si>
  <si>
    <t>da:a1:19:38:dc:e1</t>
  </si>
  <si>
    <t>da:a1:19:39:65:55</t>
  </si>
  <si>
    <t>da:a1:19:39:99:8c</t>
  </si>
  <si>
    <t>da:a1:19:3a:02:ef</t>
  </si>
  <si>
    <t>da:a1:19:3a:1a:9b</t>
  </si>
  <si>
    <t>da:a1:19:3a:93:18</t>
  </si>
  <si>
    <t>da:a1:19:3b:2f:ba</t>
  </si>
  <si>
    <t>da:a1:19:3b:45:3a</t>
  </si>
  <si>
    <t>da:a1:19:3b:82:6f</t>
  </si>
  <si>
    <t>da:a1:19:3c:3f:5e</t>
  </si>
  <si>
    <t>da:a1:19:3c:61:07</t>
  </si>
  <si>
    <t>da:a1:19:3e:69:d3</t>
  </si>
  <si>
    <t>da:a1:19:3f:84:c2</t>
  </si>
  <si>
    <t>da:a1:19:3f:a8:07</t>
  </si>
  <si>
    <t>da:a1:19:42:58:f6</t>
  </si>
  <si>
    <t>da:a1:19:42:5c:cf</t>
  </si>
  <si>
    <t>da:a1:19:44:b9:04</t>
  </si>
  <si>
    <t>da:a1:19:44:bf:d3</t>
  </si>
  <si>
    <t>da:a1:19:45:e4:bc</t>
  </si>
  <si>
    <t>da:a1:19:46:e0:cc</t>
  </si>
  <si>
    <t>da:a1:19:48:82:49</t>
  </si>
  <si>
    <t>da:a1:19:48:ff:21</t>
  </si>
  <si>
    <t>da:a1:19:49:61:57</t>
  </si>
  <si>
    <t>da:a1:19:4a:ef:1f</t>
  </si>
  <si>
    <t>da:a1:19:4d:08:42</t>
  </si>
  <si>
    <t>da:a1:19:4d:f5:09</t>
  </si>
  <si>
    <t>da:a1:19:4e:5b:6a</t>
  </si>
  <si>
    <t>da:a1:19:4e:6e:9c</t>
  </si>
  <si>
    <t>da:a1:19:4e:8c:58</t>
  </si>
  <si>
    <t>da:a1:19:4e:d5:81</t>
  </si>
  <si>
    <t>da:a1:19:4e:e8:64</t>
  </si>
  <si>
    <t>da:a1:19:50:9e:3d</t>
  </si>
  <si>
    <t>da:a1:19:50:b9:57</t>
  </si>
  <si>
    <t>da:a1:19:51:50:4a</t>
  </si>
  <si>
    <t>da:a1:19:52:6f:e0</t>
  </si>
  <si>
    <t>da:a1:19:52:9e:b8</t>
  </si>
  <si>
    <t>da:a1:19:53:da:73</t>
  </si>
  <si>
    <t>da:a1:19:54:08:3f</t>
  </si>
  <si>
    <t>da:a1:19:54:4b:5d</t>
  </si>
  <si>
    <t>da:a1:19:55:fe:19</t>
  </si>
  <si>
    <t>da:a1:19:56:02:65</t>
  </si>
  <si>
    <t>da:a1:19:57:84:e5</t>
  </si>
  <si>
    <t>da:a1:19:58:40:64</t>
  </si>
  <si>
    <t>da:a1:19:58:8b:da</t>
  </si>
  <si>
    <t>da:a1:19:58:c4:cf</t>
  </si>
  <si>
    <t>da:a1:19:59:9f:ff</t>
  </si>
  <si>
    <t>da:a1:19:5a:4b:cf</t>
  </si>
  <si>
    <t>da:a1:19:5a:bf:e9</t>
  </si>
  <si>
    <t>da:a1:19:5d:58:5a</t>
  </si>
  <si>
    <t>da:a1:19:5e:24:19</t>
  </si>
  <si>
    <t>da:a1:19:5e:52:64</t>
  </si>
  <si>
    <t>da:a1:19:5e:a3:9d</t>
  </si>
  <si>
    <t>da:a1:19:5f:fb:d0</t>
  </si>
  <si>
    <t>da:a1:19:60:57:54</t>
  </si>
  <si>
    <t>da:a1:19:60:7f:85</t>
  </si>
  <si>
    <t>da:a1:19:62:97:30</t>
  </si>
  <si>
    <t>da:a1:19:62:c6:4b</t>
  </si>
  <si>
    <t>da:a1:19:63:09:e6</t>
  </si>
  <si>
    <t>da:a1:19:63:3d:74</t>
  </si>
  <si>
    <t>da:a1:19:63:8b:08</t>
  </si>
  <si>
    <t>da:a1:19:64:c5:5d</t>
  </si>
  <si>
    <t>da:a1:19:65:12:77</t>
  </si>
  <si>
    <t>da:a1:19:65:54:0e</t>
  </si>
  <si>
    <t>da:a1:19:67:6b:94</t>
  </si>
  <si>
    <t>da:a1:19:67:b3:3f</t>
  </si>
  <si>
    <t>da:a1:19:68:c5:83</t>
  </si>
  <si>
    <t>da:a1:19:68:d8:9e</t>
  </si>
  <si>
    <t>da:a1:19:69:2e:5b</t>
  </si>
  <si>
    <t>da:a1:19:69:e5:3f</t>
  </si>
  <si>
    <t>da:a1:19:6a:d4:b4</t>
  </si>
  <si>
    <t>da:a1:19:6b:0c:ff</t>
  </si>
  <si>
    <t>da:a1:19:6b:a9:37</t>
  </si>
  <si>
    <t>da:a1:19:6c:5e:a6</t>
  </si>
  <si>
    <t>da:a1:19:6d:36:e6</t>
  </si>
  <si>
    <t>da:a1:19:6d:62:8e</t>
  </si>
  <si>
    <t>da:a1:19:71:a9:37</t>
  </si>
  <si>
    <t>da:a1:19:71:aa:ad</t>
  </si>
  <si>
    <t>da:a1:19:72:21:c0</t>
  </si>
  <si>
    <t>da:a1:19:73:5e:c4</t>
  </si>
  <si>
    <t>da:a1:19:73:e4:90</t>
  </si>
  <si>
    <t>da:a1:19:73:fa:b3</t>
  </si>
  <si>
    <t>da:a1:19:74:50:24</t>
  </si>
  <si>
    <t>da:a1:19:74:f5:3f</t>
  </si>
  <si>
    <t>da:a1:19:75:5d:f4</t>
  </si>
  <si>
    <t>da:a1:19:76:e9:ad</t>
  </si>
  <si>
    <t>da:a1:19:77:68:dc</t>
  </si>
  <si>
    <t>da:a1:19:78:cf:da</t>
  </si>
  <si>
    <t>da:a1:19:78:ed:46</t>
  </si>
  <si>
    <t>da:a1:19:79:3a:02</t>
  </si>
  <si>
    <t>da:a1:19:79:b7:51</t>
  </si>
  <si>
    <t>da:a1:19:7a:37:b1</t>
  </si>
  <si>
    <t>da:a1:19:7a:5f:62</t>
  </si>
  <si>
    <t>da:a1:19:7b:b5:17</t>
  </si>
  <si>
    <t>da:a1:19:7b:d0:91</t>
  </si>
  <si>
    <t>da:a1:19:7c:57:eb</t>
  </si>
  <si>
    <t>da:a1:19:7c:a0:da</t>
  </si>
  <si>
    <t>da:a1:19:7c:ab:06</t>
  </si>
  <si>
    <t>da:a1:19:7d:70:85</t>
  </si>
  <si>
    <t>da:a1:19:7d:a8:6c</t>
  </si>
  <si>
    <t>da:a1:19:7f:13:01</t>
  </si>
  <si>
    <t>da:a1:19:7f:55:29</t>
  </si>
  <si>
    <t>da:a1:19:80:0d:69</t>
  </si>
  <si>
    <t>da:a1:19:80:cb:c9</t>
  </si>
  <si>
    <t>da:a1:19:81:c6:3c</t>
  </si>
  <si>
    <t>da:a1:19:81:c6:8f</t>
  </si>
  <si>
    <t>da:a1:19:81:f3:50</t>
  </si>
  <si>
    <t>da:a1:19:83:22:35</t>
  </si>
  <si>
    <t>da:a1:19:84:76:3d</t>
  </si>
  <si>
    <t>da:a1:19:87:70:4b</t>
  </si>
  <si>
    <t>da:a1:19:87:91:1c</t>
  </si>
  <si>
    <t>da:a1:19:87:b6:50</t>
  </si>
  <si>
    <t>da:a1:19:87:b8:5f</t>
  </si>
  <si>
    <t>da:a1:19:88:3c:38</t>
  </si>
  <si>
    <t>da:a1:19:88:ec:1a</t>
  </si>
  <si>
    <t>da:a1:19:8b:97:4a</t>
  </si>
  <si>
    <t>da:a1:19:8b:ed:3b</t>
  </si>
  <si>
    <t>da:a1:19:8c:d0:a9</t>
  </si>
  <si>
    <t>da:a1:19:8e:49:11</t>
  </si>
  <si>
    <t>da:a1:19:8e:a5:1e</t>
  </si>
  <si>
    <t>da:a1:19:8f:15:9e</t>
  </si>
  <si>
    <t>da:a1:19:8f:63:53</t>
  </si>
  <si>
    <t>da:a1:19:90:30:a7</t>
  </si>
  <si>
    <t>da:a1:19:92:7b:6a</t>
  </si>
  <si>
    <t>da:a1:19:93:38:fe</t>
  </si>
  <si>
    <t>da:a1:19:93:72:71</t>
  </si>
  <si>
    <t>da:a1:19:94:35:6f</t>
  </si>
  <si>
    <t>da:a1:19:94:ce:ab</t>
  </si>
  <si>
    <t>da:a1:19:95:e3:b0</t>
  </si>
  <si>
    <t>da:a1:19:96:19:26</t>
  </si>
  <si>
    <t>da:a1:19:96:7f:29</t>
  </si>
  <si>
    <t>da:a1:19:97:83:38</t>
  </si>
  <si>
    <t>da:a1:19:97:ac:f1</t>
  </si>
  <si>
    <t>da:a1:19:98:01:7e</t>
  </si>
  <si>
    <t>da:a1:19:98:11:b2</t>
  </si>
  <si>
    <t>da:a1:19:98:96:69</t>
  </si>
  <si>
    <t>da:a1:19:99:05:44</t>
  </si>
  <si>
    <t>da:a1:19:99:06:1c</t>
  </si>
  <si>
    <t>da:a1:19:99:27:26</t>
  </si>
  <si>
    <t>da:a1:19:99:93:1c</t>
  </si>
  <si>
    <t>da:a1:19:99:d9:23</t>
  </si>
  <si>
    <t>da:a1:19:99:f8:b8</t>
  </si>
  <si>
    <t>da:a1:19:9b:9d:f3</t>
  </si>
  <si>
    <t>da:a1:19:9c:4c:d5</t>
  </si>
  <si>
    <t>da:a1:19:9d:39:00</t>
  </si>
  <si>
    <t>da:a1:19:a1:cb:73</t>
  </si>
  <si>
    <t>da:a1:19:a4:5d:e2</t>
  </si>
  <si>
    <t>da:a1:19:a4:f4:f9</t>
  </si>
  <si>
    <t>da:a1:19:a5:bb:c7</t>
  </si>
  <si>
    <t>da:a1:19:a6:cd:2d</t>
  </si>
  <si>
    <t>da:a1:19:a9:e5:ea</t>
  </si>
  <si>
    <t>da:a1:19:aa:45:f9</t>
  </si>
  <si>
    <t>da:a1:19:ab:5c:33</t>
  </si>
  <si>
    <t>da:a1:19:ab:8b:15</t>
  </si>
  <si>
    <t>da:a1:19:ab:9e:6c</t>
  </si>
  <si>
    <t>da:a1:19:ac:34:c6</t>
  </si>
  <si>
    <t>da:a1:19:ac:d1:97</t>
  </si>
  <si>
    <t>da:a1:19:ad:23:63</t>
  </si>
  <si>
    <t>da:a1:19:ad:3f:e1</t>
  </si>
  <si>
    <t>da:a1:19:af:2e:4a</t>
  </si>
  <si>
    <t>da:a1:19:b0:d3:f4</t>
  </si>
  <si>
    <t>da:a1:19:b3:65:42</t>
  </si>
  <si>
    <t>da:a1:19:b5:13:1e</t>
  </si>
  <si>
    <t>da:a1:19:b6:0b:5b</t>
  </si>
  <si>
    <t>da:a1:19:b7:57:27</t>
  </si>
  <si>
    <t>da:a1:19:b7:ac:24</t>
  </si>
  <si>
    <t>da:a1:19:b8:56:bc</t>
  </si>
  <si>
    <t>da:a1:19:ba:3a:79</t>
  </si>
  <si>
    <t>da:a1:19:ba:4f:fa</t>
  </si>
  <si>
    <t>da:a1:19:bb:31:fb</t>
  </si>
  <si>
    <t>da:a1:19:bc:38:b9</t>
  </si>
  <si>
    <t>da:a1:19:bc:44:15</t>
  </si>
  <si>
    <t>da:a1:19:bc:4f:c5</t>
  </si>
  <si>
    <t>da:a1:19:bc:80:34</t>
  </si>
  <si>
    <t>da:a1:19:bc:84:30</t>
  </si>
  <si>
    <t>da:a1:19:bc:db:df</t>
  </si>
  <si>
    <t>da:a1:19:be:86:fc</t>
  </si>
  <si>
    <t>da:a1:19:c0:79:6f</t>
  </si>
  <si>
    <t>da:a1:19:c0:af:47</t>
  </si>
  <si>
    <t>da:a1:19:c0:c3:16</t>
  </si>
  <si>
    <t>da:a1:19:c1:44:f2</t>
  </si>
  <si>
    <t>da:a1:19:c2:20:da</t>
  </si>
  <si>
    <t>da:a1:19:c3:1f:08</t>
  </si>
  <si>
    <t>da:a1:19:c4:8e:e5</t>
  </si>
  <si>
    <t>da:a1:19:c4:99:6d</t>
  </si>
  <si>
    <t>da:a1:19:c5:26:7b</t>
  </si>
  <si>
    <t>da:a1:19:c6:6f:d3</t>
  </si>
  <si>
    <t>da:a1:19:c7:51:af</t>
  </si>
  <si>
    <t>da:a1:19:c7:f5:29</t>
  </si>
  <si>
    <t>da:a1:19:c9:e2:c2</t>
  </si>
  <si>
    <t>da:a1:19:ca:05:08</t>
  </si>
  <si>
    <t>da:a1:19:ca:87:49</t>
  </si>
  <si>
    <t>da:a1:19:ca:b0:25</t>
  </si>
  <si>
    <t>da:a1:19:cb:2e:82</t>
  </si>
  <si>
    <t>da:a1:19:cd:82:2d</t>
  </si>
  <si>
    <t>da:a1:19:ce:2f:7b</t>
  </si>
  <si>
    <t>da:a1:19:ce:4f:c3</t>
  </si>
  <si>
    <t>da:a1:19:cf:29:ad</t>
  </si>
  <si>
    <t>da:a1:19:cf:30:02</t>
  </si>
  <si>
    <t>da:a1:19:cf:79:d0</t>
  </si>
  <si>
    <t>da:a1:19:d1:79:d1</t>
  </si>
  <si>
    <t>da:a1:19:d1:93:83</t>
  </si>
  <si>
    <t>da:a1:19:d2:aa:22</t>
  </si>
  <si>
    <t>da:a1:19:d3:c1:f3</t>
  </si>
  <si>
    <t>da:a1:19:d3:c6:12</t>
  </si>
  <si>
    <t>da:a1:19:d5:57:c0</t>
  </si>
  <si>
    <t>da:a1:19:d5:75:83</t>
  </si>
  <si>
    <t>da:a1:19:d6:89:c4</t>
  </si>
  <si>
    <t>da:a1:19:d6:be:38</t>
  </si>
  <si>
    <t>da:a1:19:d9:4f:60</t>
  </si>
  <si>
    <t>da:a1:19:d9:bc:d4</t>
  </si>
  <si>
    <t>da:a1:19:da:d4:48</t>
  </si>
  <si>
    <t>da:a1:19:db:28:39</t>
  </si>
  <si>
    <t>da:a1:19:db:29:a1</t>
  </si>
  <si>
    <t>da:a1:19:dd:d5:48</t>
  </si>
  <si>
    <t>da:a1:19:de:88:d7</t>
  </si>
  <si>
    <t>da:a1:19:e1:48:74</t>
  </si>
  <si>
    <t>da:a1:19:e1:da:8e</t>
  </si>
  <si>
    <t>da:a1:19:e2:74:99</t>
  </si>
  <si>
    <t>da:a1:19:e2:78:fd</t>
  </si>
  <si>
    <t>da:a1:19:e2:7b:ba</t>
  </si>
  <si>
    <t>da:a1:19:e2:b8:d2</t>
  </si>
  <si>
    <t>da:a1:19:e3:95:d7</t>
  </si>
  <si>
    <t>da:a1:19:e4:c1:c7</t>
  </si>
  <si>
    <t>da:a1:19:e5:ca:88</t>
  </si>
  <si>
    <t>da:a1:19:e6:ce:c9</t>
  </si>
  <si>
    <t>da:a1:19:e8:8a:c1</t>
  </si>
  <si>
    <t>da:a1:19:ea:17:7e</t>
  </si>
  <si>
    <t>da:a1:19:eb:72:62</t>
  </si>
  <si>
    <t>da:a1:19:eb:83:47</t>
  </si>
  <si>
    <t>da:a1:19:ec:54:3a</t>
  </si>
  <si>
    <t>da:a1:19:ec:82:dd</t>
  </si>
  <si>
    <t>da:a1:19:ed:25:5e</t>
  </si>
  <si>
    <t>da:a1:19:ed:b9:4d</t>
  </si>
  <si>
    <t>da:a1:19:ee:5c:84</t>
  </si>
  <si>
    <t>da:a1:19:ee:99:0e</t>
  </si>
  <si>
    <t>da:a1:19:ef:cb:d3</t>
  </si>
  <si>
    <t>da:a1:19:f0:e4:9e</t>
  </si>
  <si>
    <t>da:a1:19:f2:33:f7</t>
  </si>
  <si>
    <t>da:a1:19:f2:f5:58</t>
  </si>
  <si>
    <t>da:a1:19:f3:6a:85</t>
  </si>
  <si>
    <t>da:a1:19:f3:a0:de</t>
  </si>
  <si>
    <t>da:a1:19:f4:04:d9</t>
  </si>
  <si>
    <t>da:a1:19:f4:d4:aa</t>
  </si>
  <si>
    <t>da:a1:19:f4:e5:8c</t>
  </si>
  <si>
    <t>da:a1:19:f5:48:de</t>
  </si>
  <si>
    <t>da:a1:19:f5:90:6f</t>
  </si>
  <si>
    <t>da:a1:19:f6:40:18</t>
  </si>
  <si>
    <t>da:a1:19:f6:bc:49</t>
  </si>
  <si>
    <t>da:a1:19:f7:36:a7</t>
  </si>
  <si>
    <t>da:a1:19:f7:7c:26</t>
  </si>
  <si>
    <t>da:a1:19:f7:f3:69</t>
  </si>
  <si>
    <t>da:a1:19:f9:5c:b1</t>
  </si>
  <si>
    <t>da:a1:19:fa:31:a4</t>
  </si>
  <si>
    <t>da:a1:19:fa:7b:61</t>
  </si>
  <si>
    <t>da:a1:19:fa:da:a9</t>
  </si>
  <si>
    <t>da:a1:19:fb:07:ff</t>
  </si>
  <si>
    <t>da:a1:19:fc:a7:ed</t>
  </si>
  <si>
    <t>da:a1:19:ff:c0:e2</t>
  </si>
  <si>
    <t>e6:ca:92:61:fc:e1</t>
  </si>
  <si>
    <t>fa:27:75:6f:11:5e</t>
  </si>
  <si>
    <t>fe:17:83:2f:a7:e1</t>
  </si>
  <si>
    <t>0b:e4:3f:10:91:29</t>
  </si>
  <si>
    <t>18:56:80:60:ba:ba</t>
  </si>
  <si>
    <t>18:56:80:80:80:b8</t>
  </si>
  <si>
    <t>18:56:80:e0:b6:b8</t>
  </si>
  <si>
    <t>18:56:80:f0:bf:b8</t>
  </si>
  <si>
    <t>24:18:1d:12:3e:4a</t>
  </si>
  <si>
    <t>24:18:1d:18:d3:7c</t>
  </si>
  <si>
    <t>2c:3f:f7:3c:df:a4</t>
  </si>
  <si>
    <t>2c:d0:07:b1:e6:c2</t>
  </si>
  <si>
    <t>2c:d0:2d:0a:77:b8</t>
  </si>
  <si>
    <t>2c:d0:2d:0a:98:96</t>
  </si>
  <si>
    <t>2c:d0:2d:0a:98:c0</t>
  </si>
  <si>
    <t>2c:d0:2d:0a:98:c1</t>
  </si>
  <si>
    <t>2c:d0:2d:5a:bb:87</t>
  </si>
  <si>
    <t>2c:d0:2d:8a:09:48</t>
  </si>
  <si>
    <t>2c:d0:2d:8a:4e:a0</t>
  </si>
  <si>
    <t>2c:d0:8d:3b:df:a2</t>
  </si>
  <si>
    <t>2c:d0:dd:fa:23:87</t>
  </si>
  <si>
    <t>30:07:4d:7a:50:27</t>
  </si>
  <si>
    <t>35:5e:0b:9c:e4:90</t>
  </si>
  <si>
    <t>39:23:d9:a4:00:c2</t>
  </si>
  <si>
    <t>4f:b7:7d:fa:d0:11</t>
  </si>
  <si>
    <t>54:52:19:b8:00:95</t>
  </si>
  <si>
    <t>54:52:79:46:c8:a0</t>
  </si>
  <si>
    <t>59:a8:11:1c:56:b3</t>
  </si>
  <si>
    <t>80:4c:9a:5a:e5:eb</t>
  </si>
  <si>
    <t>a1:48:18:38:df:a0</t>
  </si>
  <si>
    <t>a8:c7:9f:a5:76:18</t>
  </si>
  <si>
    <t>ac:ae:3d:b8:a1:95</t>
  </si>
  <si>
    <t>c3:ca:74:c6:e2:e5</t>
  </si>
  <si>
    <t>c4:85:08:15:0a:c2</t>
  </si>
  <si>
    <t>d4:12:43:cf:97:86</t>
  </si>
  <si>
    <t>e0:06:2d:ea:30:b0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</si>
</sst>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3" fillId="0" borderId="0" xfId="1" applyFont="1" applyFill="1" applyBorder="1" applyAlignment="1" applyProtection="1"/>
    <xf numFmtId="0" fontId="5" fillId="2" borderId="0" xfId="2"/>
  </cellXfs>
  <cellStyles count="3">
    <cellStyle name="Good" xfId="2" builtinId="26"/>
    <cellStyle name="Normal" xfId="0" builtinId="0"/>
    <cellStyle name="Normal 2" xfId="1" xr:uid="{75379B24-6AD9-49C7-A17A-A442CD1F3C3A}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3BE90D-A0FA-48BA-BB59-D4894830D2CA}" name="Table1" displayName="Table1" ref="B3:E3196" totalsRowShown="0" headerRowDxfId="3">
  <autoFilter ref="B3:E3196" xr:uid="{2CFED261-8756-4D2B-A252-E7D82D30B599}"/>
  <sortState xmlns:xlrd2="http://schemas.microsoft.com/office/spreadsheetml/2017/richdata2" ref="B4:E3196">
    <sortCondition ref="B3:B3196"/>
  </sortState>
  <tableColumns count="4">
    <tableColumn id="1" xr3:uid="{F6EC007B-B88B-4314-9ADC-69DC2E10BABE}" name="MAC Adresse" dataDxfId="2"/>
    <tableColumn id="2" xr3:uid="{8A15528F-FB9E-43C5-A866-F0BCB15CF99A}" name="Handy "/>
    <tableColumn id="3" xr3:uid="{585DD3D6-8C15-455E-8CD0-59457A7011F9}" name="Messung "/>
    <tableColumn id="4" xr3:uid="{989F45BF-C36D-4B6B-B9E7-7ADCAEE262F5}" name="OS Version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1D266-7EFE-489E-B3AB-9203AE5A9904}">
  <dimension ref="B3:E3196"/>
  <sheetViews>
    <sheetView zoomScale="115" zoomScaleNormal="115" workbookViewId="0">
      <selection activeCell="B3196" sqref="B4:B3196"/>
    </sheetView>
  </sheetViews>
  <sheetFormatPr defaultRowHeight="15" x14ac:dyDescent="0.25"/>
  <cols>
    <col min="2" max="2" width="18.5703125" bestFit="1" customWidth="1"/>
    <col min="3" max="3" width="10" bestFit="1" customWidth="1"/>
    <col min="4" max="4" width="24.42578125" bestFit="1" customWidth="1"/>
    <col min="5" max="5" width="12.42578125" customWidth="1"/>
  </cols>
  <sheetData>
    <row r="3" spans="2:5" x14ac:dyDescent="0.25">
      <c r="B3" s="2" t="s">
        <v>0</v>
      </c>
      <c r="C3" s="2" t="s">
        <v>1</v>
      </c>
      <c r="D3" s="2" t="s">
        <v>2</v>
      </c>
      <c r="E3" s="2" t="s">
        <v>14</v>
      </c>
    </row>
    <row r="4" spans="2:5" x14ac:dyDescent="0.25">
      <c r="B4" s="3" t="s">
        <v>1533</v>
      </c>
      <c r="C4" t="s">
        <v>63</v>
      </c>
      <c r="D4" t="s">
        <v>1578</v>
      </c>
      <c r="E4" t="s">
        <v>15</v>
      </c>
    </row>
    <row r="5" spans="2:5" x14ac:dyDescent="0.25">
      <c r="B5" s="3" t="s">
        <v>2448</v>
      </c>
      <c r="C5" t="s">
        <v>2321</v>
      </c>
      <c r="D5" t="s">
        <v>590</v>
      </c>
      <c r="E5" t="s">
        <v>2039</v>
      </c>
    </row>
    <row r="6" spans="2:5" x14ac:dyDescent="0.25">
      <c r="B6" s="3" t="s">
        <v>3020</v>
      </c>
      <c r="C6" t="s">
        <v>2657</v>
      </c>
      <c r="D6" t="s">
        <v>3055</v>
      </c>
      <c r="E6" t="s">
        <v>2039</v>
      </c>
    </row>
    <row r="7" spans="2:5" x14ac:dyDescent="0.25">
      <c r="B7" s="3" t="s">
        <v>2779</v>
      </c>
      <c r="C7" t="s">
        <v>2657</v>
      </c>
      <c r="D7" t="s">
        <v>2894</v>
      </c>
      <c r="E7" t="s">
        <v>2039</v>
      </c>
    </row>
    <row r="8" spans="2:5" x14ac:dyDescent="0.25">
      <c r="B8" s="1" t="s">
        <v>3</v>
      </c>
      <c r="C8" t="s">
        <v>4</v>
      </c>
      <c r="D8" t="s">
        <v>5</v>
      </c>
      <c r="E8" t="s">
        <v>15</v>
      </c>
    </row>
    <row r="9" spans="2:5" x14ac:dyDescent="0.25">
      <c r="B9" s="3" t="s">
        <v>2208</v>
      </c>
      <c r="C9" t="s">
        <v>2038</v>
      </c>
      <c r="D9" t="s">
        <v>13</v>
      </c>
      <c r="E9" t="s">
        <v>2039</v>
      </c>
    </row>
    <row r="10" spans="2:5" x14ac:dyDescent="0.25">
      <c r="B10" s="3" t="s">
        <v>1073</v>
      </c>
      <c r="C10" t="s">
        <v>640</v>
      </c>
      <c r="D10" t="s">
        <v>421</v>
      </c>
      <c r="E10" t="s">
        <v>641</v>
      </c>
    </row>
    <row r="11" spans="2:5" x14ac:dyDescent="0.25">
      <c r="B11" s="3" t="s">
        <v>1436</v>
      </c>
      <c r="C11" t="s">
        <v>640</v>
      </c>
      <c r="D11" t="s">
        <v>617</v>
      </c>
      <c r="E11" t="s">
        <v>641</v>
      </c>
    </row>
    <row r="12" spans="2:5" x14ac:dyDescent="0.25">
      <c r="B12" s="3" t="s">
        <v>2040</v>
      </c>
      <c r="C12" t="s">
        <v>2038</v>
      </c>
      <c r="D12" t="s">
        <v>421</v>
      </c>
      <c r="E12" t="s">
        <v>2039</v>
      </c>
    </row>
    <row r="13" spans="2:5" x14ac:dyDescent="0.25">
      <c r="B13" s="3" t="s">
        <v>1476</v>
      </c>
      <c r="C13" t="s">
        <v>640</v>
      </c>
      <c r="D13" t="s">
        <v>617</v>
      </c>
      <c r="E13" t="s">
        <v>641</v>
      </c>
    </row>
    <row r="14" spans="2:5" x14ac:dyDescent="0.25">
      <c r="B14" s="3" t="s">
        <v>961</v>
      </c>
      <c r="C14" t="s">
        <v>640</v>
      </c>
      <c r="D14" t="s">
        <v>421</v>
      </c>
      <c r="E14" t="s">
        <v>641</v>
      </c>
    </row>
    <row r="15" spans="2:5" x14ac:dyDescent="0.25">
      <c r="B15" s="3" t="s">
        <v>670</v>
      </c>
      <c r="C15" t="s">
        <v>640</v>
      </c>
      <c r="D15" t="s">
        <v>340</v>
      </c>
      <c r="E15" t="s">
        <v>641</v>
      </c>
    </row>
    <row r="16" spans="2:5" x14ac:dyDescent="0.25">
      <c r="B16" s="3" t="s">
        <v>3071</v>
      </c>
      <c r="C16" t="s">
        <v>2657</v>
      </c>
      <c r="D16" t="s">
        <v>13</v>
      </c>
      <c r="E16" t="s">
        <v>2039</v>
      </c>
    </row>
    <row r="17" spans="2:5" x14ac:dyDescent="0.25">
      <c r="B17" s="3" t="s">
        <v>864</v>
      </c>
      <c r="C17" t="s">
        <v>640</v>
      </c>
      <c r="D17" t="s">
        <v>421</v>
      </c>
      <c r="E17" t="s">
        <v>641</v>
      </c>
    </row>
    <row r="18" spans="2:5" x14ac:dyDescent="0.25">
      <c r="B18" s="3" t="s">
        <v>3130</v>
      </c>
      <c r="C18" t="s">
        <v>2657</v>
      </c>
      <c r="D18" t="s">
        <v>617</v>
      </c>
      <c r="E18" t="s">
        <v>2039</v>
      </c>
    </row>
    <row r="19" spans="2:5" x14ac:dyDescent="0.25">
      <c r="B19" s="3" t="s">
        <v>1148</v>
      </c>
      <c r="C19" t="s">
        <v>640</v>
      </c>
      <c r="D19" t="s">
        <v>421</v>
      </c>
      <c r="E19" t="s">
        <v>641</v>
      </c>
    </row>
    <row r="20" spans="2:5" x14ac:dyDescent="0.25">
      <c r="B20" s="3" t="s">
        <v>936</v>
      </c>
      <c r="C20" t="s">
        <v>640</v>
      </c>
      <c r="D20" t="s">
        <v>421</v>
      </c>
      <c r="E20" t="s">
        <v>641</v>
      </c>
    </row>
    <row r="21" spans="2:5" x14ac:dyDescent="0.25">
      <c r="B21" s="3" t="s">
        <v>1292</v>
      </c>
      <c r="C21" t="s">
        <v>640</v>
      </c>
      <c r="D21" t="s">
        <v>13</v>
      </c>
      <c r="E21" t="s">
        <v>641</v>
      </c>
    </row>
    <row r="22" spans="2:5" x14ac:dyDescent="0.25">
      <c r="B22" s="3" t="s">
        <v>1421</v>
      </c>
      <c r="C22" t="s">
        <v>640</v>
      </c>
      <c r="D22" t="s">
        <v>611</v>
      </c>
      <c r="E22" t="s">
        <v>641</v>
      </c>
    </row>
    <row r="23" spans="2:5" x14ac:dyDescent="0.25">
      <c r="B23" s="3" t="s">
        <v>978</v>
      </c>
      <c r="C23" t="s">
        <v>640</v>
      </c>
      <c r="D23" t="s">
        <v>421</v>
      </c>
      <c r="E23" t="s">
        <v>641</v>
      </c>
    </row>
    <row r="24" spans="2:5" x14ac:dyDescent="0.25">
      <c r="B24" s="3" t="s">
        <v>1048</v>
      </c>
      <c r="C24" t="s">
        <v>640</v>
      </c>
      <c r="D24" t="s">
        <v>421</v>
      </c>
      <c r="E24" t="s">
        <v>641</v>
      </c>
    </row>
    <row r="25" spans="2:5" x14ac:dyDescent="0.25">
      <c r="B25" s="3" t="s">
        <v>291</v>
      </c>
      <c r="C25" t="s">
        <v>265</v>
      </c>
      <c r="D25" t="s">
        <v>303</v>
      </c>
      <c r="E25" t="s">
        <v>15</v>
      </c>
    </row>
    <row r="26" spans="2:5" x14ac:dyDescent="0.25">
      <c r="B26" s="3" t="s">
        <v>728</v>
      </c>
      <c r="C26" t="s">
        <v>640</v>
      </c>
      <c r="D26" t="s">
        <v>349</v>
      </c>
      <c r="E26" t="s">
        <v>641</v>
      </c>
    </row>
    <row r="27" spans="2:5" x14ac:dyDescent="0.25">
      <c r="B27" s="3" t="s">
        <v>46</v>
      </c>
      <c r="C27" t="s">
        <v>63</v>
      </c>
      <c r="D27" t="s">
        <v>64</v>
      </c>
      <c r="E27" t="s">
        <v>15</v>
      </c>
    </row>
    <row r="28" spans="2:5" x14ac:dyDescent="0.25">
      <c r="B28" s="3" t="s">
        <v>2449</v>
      </c>
      <c r="C28" t="s">
        <v>2321</v>
      </c>
      <c r="D28" t="s">
        <v>590</v>
      </c>
      <c r="E28" t="s">
        <v>2039</v>
      </c>
    </row>
    <row r="29" spans="2:5" x14ac:dyDescent="0.25">
      <c r="B29" s="3" t="s">
        <v>1231</v>
      </c>
      <c r="C29" t="s">
        <v>640</v>
      </c>
      <c r="D29" t="s">
        <v>442</v>
      </c>
      <c r="E29" t="s">
        <v>641</v>
      </c>
    </row>
    <row r="30" spans="2:5" x14ac:dyDescent="0.25">
      <c r="B30" s="3" t="s">
        <v>486</v>
      </c>
      <c r="C30" t="s">
        <v>333</v>
      </c>
      <c r="D30" t="s">
        <v>590</v>
      </c>
      <c r="E30" t="s">
        <v>15</v>
      </c>
    </row>
    <row r="31" spans="2:5" x14ac:dyDescent="0.25">
      <c r="B31" s="3" t="s">
        <v>2322</v>
      </c>
      <c r="C31" t="s">
        <v>2321</v>
      </c>
      <c r="D31" t="s">
        <v>421</v>
      </c>
      <c r="E31" t="s">
        <v>2039</v>
      </c>
    </row>
    <row r="32" spans="2:5" x14ac:dyDescent="0.25">
      <c r="B32" s="3" t="s">
        <v>2450</v>
      </c>
      <c r="C32" t="s">
        <v>2321</v>
      </c>
      <c r="D32" t="s">
        <v>590</v>
      </c>
      <c r="E32" t="s">
        <v>2039</v>
      </c>
    </row>
    <row r="33" spans="2:5" x14ac:dyDescent="0.25">
      <c r="B33" s="3" t="s">
        <v>3056</v>
      </c>
      <c r="C33" t="s">
        <v>2657</v>
      </c>
      <c r="D33" t="s">
        <v>10</v>
      </c>
      <c r="E33" t="s">
        <v>2039</v>
      </c>
    </row>
    <row r="34" spans="2:5" x14ac:dyDescent="0.25">
      <c r="B34" s="3" t="s">
        <v>2323</v>
      </c>
      <c r="C34" t="s">
        <v>2321</v>
      </c>
      <c r="D34" t="s">
        <v>421</v>
      </c>
      <c r="E34" t="s">
        <v>2039</v>
      </c>
    </row>
    <row r="35" spans="2:5" x14ac:dyDescent="0.25">
      <c r="B35" s="3" t="s">
        <v>2780</v>
      </c>
      <c r="C35" t="s">
        <v>2657</v>
      </c>
      <c r="D35" t="s">
        <v>2894</v>
      </c>
      <c r="E35" t="s">
        <v>2039</v>
      </c>
    </row>
    <row r="36" spans="2:5" x14ac:dyDescent="0.25">
      <c r="B36" s="3" t="s">
        <v>1095</v>
      </c>
      <c r="C36" t="s">
        <v>640</v>
      </c>
      <c r="D36" t="s">
        <v>421</v>
      </c>
      <c r="E36" t="s">
        <v>641</v>
      </c>
    </row>
    <row r="37" spans="2:5" x14ac:dyDescent="0.25">
      <c r="B37" s="3" t="s">
        <v>1332</v>
      </c>
      <c r="C37" t="s">
        <v>640</v>
      </c>
      <c r="D37" t="s">
        <v>590</v>
      </c>
      <c r="E37" t="s">
        <v>641</v>
      </c>
    </row>
    <row r="38" spans="2:5" x14ac:dyDescent="0.25">
      <c r="B38" s="5" t="s">
        <v>108</v>
      </c>
      <c r="C38" s="5" t="s">
        <v>63</v>
      </c>
      <c r="D38" s="5" t="s">
        <v>121</v>
      </c>
      <c r="E38" s="5" t="s">
        <v>15</v>
      </c>
    </row>
    <row r="39" spans="2:5" x14ac:dyDescent="0.25">
      <c r="B39" s="5" t="s">
        <v>108</v>
      </c>
      <c r="C39" s="5" t="s">
        <v>63</v>
      </c>
      <c r="D39" s="5" t="s">
        <v>1522</v>
      </c>
      <c r="E39" s="5" t="s">
        <v>15</v>
      </c>
    </row>
    <row r="40" spans="2:5" x14ac:dyDescent="0.25">
      <c r="B40" s="3" t="s">
        <v>1100</v>
      </c>
      <c r="C40" t="s">
        <v>640</v>
      </c>
      <c r="D40" t="s">
        <v>421</v>
      </c>
      <c r="E40" t="s">
        <v>641</v>
      </c>
    </row>
    <row r="41" spans="2:5" x14ac:dyDescent="0.25">
      <c r="B41" s="3" t="s">
        <v>1321</v>
      </c>
      <c r="C41" t="s">
        <v>640</v>
      </c>
      <c r="D41" t="s">
        <v>590</v>
      </c>
      <c r="E41" t="s">
        <v>641</v>
      </c>
    </row>
    <row r="42" spans="2:5" x14ac:dyDescent="0.25">
      <c r="B42" s="3" t="s">
        <v>655</v>
      </c>
      <c r="C42" t="s">
        <v>640</v>
      </c>
      <c r="D42" t="s">
        <v>340</v>
      </c>
      <c r="E42" t="s">
        <v>641</v>
      </c>
    </row>
    <row r="43" spans="2:5" x14ac:dyDescent="0.25">
      <c r="B43" s="3" t="s">
        <v>2451</v>
      </c>
      <c r="C43" t="s">
        <v>2321</v>
      </c>
      <c r="D43" t="s">
        <v>590</v>
      </c>
      <c r="E43" t="s">
        <v>2039</v>
      </c>
    </row>
    <row r="44" spans="2:5" x14ac:dyDescent="0.25">
      <c r="B44" s="3" t="s">
        <v>1052</v>
      </c>
      <c r="C44" t="s">
        <v>640</v>
      </c>
      <c r="D44" t="s">
        <v>421</v>
      </c>
      <c r="E44" t="s">
        <v>641</v>
      </c>
    </row>
    <row r="45" spans="2:5" x14ac:dyDescent="0.25">
      <c r="B45" s="3" t="s">
        <v>2287</v>
      </c>
      <c r="C45" t="s">
        <v>2038</v>
      </c>
      <c r="D45" t="s">
        <v>617</v>
      </c>
      <c r="E45" t="s">
        <v>2039</v>
      </c>
    </row>
    <row r="46" spans="2:5" x14ac:dyDescent="0.25">
      <c r="B46" s="3" t="s">
        <v>888</v>
      </c>
      <c r="C46" t="s">
        <v>640</v>
      </c>
      <c r="D46" t="s">
        <v>421</v>
      </c>
      <c r="E46" t="s">
        <v>641</v>
      </c>
    </row>
    <row r="47" spans="2:5" x14ac:dyDescent="0.25">
      <c r="B47" s="3" t="s">
        <v>2628</v>
      </c>
      <c r="C47" t="s">
        <v>2657</v>
      </c>
      <c r="D47" t="s">
        <v>428</v>
      </c>
      <c r="E47" t="s">
        <v>2627</v>
      </c>
    </row>
    <row r="48" spans="2:5" x14ac:dyDescent="0.25">
      <c r="B48" s="5" t="s">
        <v>632</v>
      </c>
      <c r="C48" s="5" t="s">
        <v>640</v>
      </c>
      <c r="D48" s="5" t="s">
        <v>334</v>
      </c>
      <c r="E48" s="5" t="s">
        <v>641</v>
      </c>
    </row>
    <row r="49" spans="2:5" x14ac:dyDescent="0.25">
      <c r="B49" s="5" t="s">
        <v>632</v>
      </c>
      <c r="C49" s="5" t="s">
        <v>640</v>
      </c>
      <c r="D49" s="5" t="s">
        <v>380</v>
      </c>
      <c r="E49" s="5" t="s">
        <v>641</v>
      </c>
    </row>
    <row r="50" spans="2:5" x14ac:dyDescent="0.25">
      <c r="B50" s="4" t="s">
        <v>391</v>
      </c>
      <c r="C50" t="s">
        <v>333</v>
      </c>
      <c r="D50" t="s">
        <v>421</v>
      </c>
      <c r="E50" t="s">
        <v>15</v>
      </c>
    </row>
    <row r="51" spans="2:5" x14ac:dyDescent="0.25">
      <c r="B51" s="3" t="s">
        <v>2254</v>
      </c>
      <c r="C51" t="s">
        <v>2038</v>
      </c>
      <c r="D51" t="s">
        <v>611</v>
      </c>
      <c r="E51" t="s">
        <v>2039</v>
      </c>
    </row>
    <row r="52" spans="2:5" x14ac:dyDescent="0.25">
      <c r="B52" s="4" t="s">
        <v>365</v>
      </c>
      <c r="C52" t="s">
        <v>333</v>
      </c>
      <c r="D52" t="s">
        <v>380</v>
      </c>
      <c r="E52" t="s">
        <v>15</v>
      </c>
    </row>
    <row r="53" spans="2:5" x14ac:dyDescent="0.25">
      <c r="B53" s="3" t="s">
        <v>562</v>
      </c>
      <c r="C53" t="s">
        <v>333</v>
      </c>
      <c r="D53" t="s">
        <v>590</v>
      </c>
      <c r="E53" t="s">
        <v>15</v>
      </c>
    </row>
    <row r="54" spans="2:5" x14ac:dyDescent="0.25">
      <c r="B54" s="3" t="s">
        <v>716</v>
      </c>
      <c r="C54" t="s">
        <v>640</v>
      </c>
      <c r="D54" t="s">
        <v>349</v>
      </c>
      <c r="E54" t="s">
        <v>641</v>
      </c>
    </row>
    <row r="55" spans="2:5" x14ac:dyDescent="0.25">
      <c r="B55" s="3" t="s">
        <v>2192</v>
      </c>
      <c r="C55" t="s">
        <v>2038</v>
      </c>
      <c r="D55" t="s">
        <v>2207</v>
      </c>
      <c r="E55" t="s">
        <v>2039</v>
      </c>
    </row>
    <row r="56" spans="2:5" x14ac:dyDescent="0.25">
      <c r="B56" s="3" t="s">
        <v>1305</v>
      </c>
      <c r="C56" t="s">
        <v>640</v>
      </c>
      <c r="D56" t="s">
        <v>590</v>
      </c>
      <c r="E56" t="s">
        <v>641</v>
      </c>
    </row>
    <row r="57" spans="2:5" x14ac:dyDescent="0.25">
      <c r="B57" s="3" t="s">
        <v>1171</v>
      </c>
      <c r="C57" t="s">
        <v>640</v>
      </c>
      <c r="D57" t="s">
        <v>428</v>
      </c>
      <c r="E57" t="s">
        <v>641</v>
      </c>
    </row>
    <row r="58" spans="2:5" x14ac:dyDescent="0.25">
      <c r="B58" s="3" t="s">
        <v>128</v>
      </c>
      <c r="C58" t="s">
        <v>63</v>
      </c>
      <c r="D58" t="s">
        <v>1505</v>
      </c>
      <c r="E58" t="s">
        <v>15</v>
      </c>
    </row>
    <row r="59" spans="2:5" x14ac:dyDescent="0.25">
      <c r="B59" s="3" t="s">
        <v>770</v>
      </c>
      <c r="C59" t="s">
        <v>640</v>
      </c>
      <c r="D59" t="s">
        <v>388</v>
      </c>
      <c r="E59" t="s">
        <v>641</v>
      </c>
    </row>
    <row r="60" spans="2:5" x14ac:dyDescent="0.25">
      <c r="B60" s="3" t="s">
        <v>815</v>
      </c>
      <c r="C60" t="s">
        <v>640</v>
      </c>
      <c r="D60" t="s">
        <v>421</v>
      </c>
      <c r="E60" t="s">
        <v>641</v>
      </c>
    </row>
    <row r="61" spans="2:5" x14ac:dyDescent="0.25">
      <c r="B61" s="3" t="s">
        <v>2255</v>
      </c>
      <c r="C61" t="s">
        <v>2038</v>
      </c>
      <c r="D61" t="s">
        <v>611</v>
      </c>
      <c r="E61" t="s">
        <v>2039</v>
      </c>
    </row>
    <row r="62" spans="2:5" x14ac:dyDescent="0.25">
      <c r="B62" s="4" t="s">
        <v>386</v>
      </c>
      <c r="C62" t="s">
        <v>333</v>
      </c>
      <c r="D62" t="s">
        <v>388</v>
      </c>
      <c r="E62" t="s">
        <v>15</v>
      </c>
    </row>
    <row r="63" spans="2:5" x14ac:dyDescent="0.25">
      <c r="B63" s="3" t="s">
        <v>844</v>
      </c>
      <c r="C63" t="s">
        <v>640</v>
      </c>
      <c r="D63" t="s">
        <v>421</v>
      </c>
      <c r="E63" t="s">
        <v>641</v>
      </c>
    </row>
    <row r="64" spans="2:5" x14ac:dyDescent="0.25">
      <c r="B64" s="3" t="s">
        <v>1534</v>
      </c>
      <c r="C64" t="s">
        <v>63</v>
      </c>
      <c r="D64" t="s">
        <v>1578</v>
      </c>
      <c r="E64" t="s">
        <v>15</v>
      </c>
    </row>
    <row r="65" spans="2:5" x14ac:dyDescent="0.25">
      <c r="B65" s="3" t="s">
        <v>2452</v>
      </c>
      <c r="C65" t="s">
        <v>2321</v>
      </c>
      <c r="D65" t="s">
        <v>590</v>
      </c>
      <c r="E65" t="s">
        <v>2039</v>
      </c>
    </row>
    <row r="66" spans="2:5" x14ac:dyDescent="0.25">
      <c r="B66" s="3" t="s">
        <v>2156</v>
      </c>
      <c r="C66" t="s">
        <v>2038</v>
      </c>
      <c r="D66" t="s">
        <v>305</v>
      </c>
      <c r="E66" t="s">
        <v>2039</v>
      </c>
    </row>
    <row r="67" spans="2:5" x14ac:dyDescent="0.25">
      <c r="B67" s="3" t="s">
        <v>2912</v>
      </c>
      <c r="C67" t="s">
        <v>2657</v>
      </c>
      <c r="D67" t="s">
        <v>442</v>
      </c>
      <c r="E67" t="s">
        <v>2039</v>
      </c>
    </row>
    <row r="68" spans="2:5" x14ac:dyDescent="0.25">
      <c r="B68" s="3" t="s">
        <v>3021</v>
      </c>
      <c r="C68" t="s">
        <v>2657</v>
      </c>
      <c r="D68" t="s">
        <v>3055</v>
      </c>
      <c r="E68" t="s">
        <v>2039</v>
      </c>
    </row>
    <row r="69" spans="2:5" x14ac:dyDescent="0.25">
      <c r="B69" s="3" t="s">
        <v>557</v>
      </c>
      <c r="C69" t="s">
        <v>333</v>
      </c>
      <c r="D69" t="s">
        <v>590</v>
      </c>
      <c r="E69" t="s">
        <v>15</v>
      </c>
    </row>
    <row r="70" spans="2:5" x14ac:dyDescent="0.25">
      <c r="B70" s="3" t="s">
        <v>2781</v>
      </c>
      <c r="C70" t="s">
        <v>2657</v>
      </c>
      <c r="D70" t="s">
        <v>2894</v>
      </c>
      <c r="E70" t="s">
        <v>2039</v>
      </c>
    </row>
    <row r="71" spans="2:5" x14ac:dyDescent="0.25">
      <c r="B71" s="3" t="s">
        <v>2324</v>
      </c>
      <c r="C71" t="s">
        <v>2321</v>
      </c>
      <c r="D71" t="s">
        <v>421</v>
      </c>
      <c r="E71" t="s">
        <v>2039</v>
      </c>
    </row>
    <row r="72" spans="2:5" x14ac:dyDescent="0.25">
      <c r="B72" s="3" t="s">
        <v>2453</v>
      </c>
      <c r="C72" t="s">
        <v>2321</v>
      </c>
      <c r="D72" t="s">
        <v>590</v>
      </c>
      <c r="E72" t="s">
        <v>2039</v>
      </c>
    </row>
    <row r="73" spans="2:5" x14ac:dyDescent="0.25">
      <c r="B73" s="3" t="s">
        <v>1411</v>
      </c>
      <c r="C73" t="s">
        <v>640</v>
      </c>
      <c r="D73" t="s">
        <v>611</v>
      </c>
      <c r="E73" t="s">
        <v>641</v>
      </c>
    </row>
    <row r="74" spans="2:5" x14ac:dyDescent="0.25">
      <c r="B74" s="3" t="s">
        <v>1257</v>
      </c>
      <c r="C74" t="s">
        <v>640</v>
      </c>
      <c r="D74" t="s">
        <v>442</v>
      </c>
      <c r="E74" t="s">
        <v>641</v>
      </c>
    </row>
    <row r="75" spans="2:5" x14ac:dyDescent="0.25">
      <c r="B75" s="3" t="s">
        <v>952</v>
      </c>
      <c r="C75" t="s">
        <v>640</v>
      </c>
      <c r="D75" t="s">
        <v>421</v>
      </c>
      <c r="E75" t="s">
        <v>641</v>
      </c>
    </row>
    <row r="76" spans="2:5" x14ac:dyDescent="0.25">
      <c r="B76" s="3" t="s">
        <v>2629</v>
      </c>
      <c r="C76" t="s">
        <v>2657</v>
      </c>
      <c r="D76" t="s">
        <v>428</v>
      </c>
      <c r="E76" t="s">
        <v>2627</v>
      </c>
    </row>
    <row r="77" spans="2:5" x14ac:dyDescent="0.25">
      <c r="B77" s="3" t="s">
        <v>2041</v>
      </c>
      <c r="C77" t="s">
        <v>2038</v>
      </c>
      <c r="D77" t="s">
        <v>421</v>
      </c>
      <c r="E77" t="s">
        <v>2039</v>
      </c>
    </row>
    <row r="78" spans="2:5" x14ac:dyDescent="0.25">
      <c r="B78" s="3" t="s">
        <v>959</v>
      </c>
      <c r="C78" t="s">
        <v>640</v>
      </c>
      <c r="D78" t="s">
        <v>421</v>
      </c>
      <c r="E78" t="s">
        <v>641</v>
      </c>
    </row>
    <row r="79" spans="2:5" x14ac:dyDescent="0.25">
      <c r="B79" s="3" t="s">
        <v>3022</v>
      </c>
      <c r="C79" t="s">
        <v>2657</v>
      </c>
      <c r="D79" t="s">
        <v>3055</v>
      </c>
      <c r="E79" t="s">
        <v>2039</v>
      </c>
    </row>
    <row r="80" spans="2:5" x14ac:dyDescent="0.25">
      <c r="B80" s="3" t="s">
        <v>957</v>
      </c>
      <c r="C80" t="s">
        <v>640</v>
      </c>
      <c r="D80" t="s">
        <v>421</v>
      </c>
      <c r="E80" t="s">
        <v>641</v>
      </c>
    </row>
    <row r="81" spans="2:5" x14ac:dyDescent="0.25">
      <c r="B81" s="3" t="s">
        <v>1314</v>
      </c>
      <c r="C81" t="s">
        <v>640</v>
      </c>
      <c r="D81" t="s">
        <v>590</v>
      </c>
      <c r="E81" t="s">
        <v>641</v>
      </c>
    </row>
    <row r="82" spans="2:5" x14ac:dyDescent="0.25">
      <c r="B82" s="3" t="s">
        <v>3072</v>
      </c>
      <c r="C82" t="s">
        <v>2657</v>
      </c>
      <c r="D82" t="s">
        <v>13</v>
      </c>
      <c r="E82" t="s">
        <v>2039</v>
      </c>
    </row>
    <row r="83" spans="2:5" x14ac:dyDescent="0.25">
      <c r="B83" s="3" t="s">
        <v>777</v>
      </c>
      <c r="C83" t="s">
        <v>640</v>
      </c>
      <c r="D83" t="s">
        <v>388</v>
      </c>
      <c r="E83" t="s">
        <v>641</v>
      </c>
    </row>
    <row r="84" spans="2:5" x14ac:dyDescent="0.25">
      <c r="B84" s="3" t="s">
        <v>2256</v>
      </c>
      <c r="C84" t="s">
        <v>2038</v>
      </c>
      <c r="D84" t="s">
        <v>611</v>
      </c>
      <c r="E84" t="s">
        <v>2039</v>
      </c>
    </row>
    <row r="85" spans="2:5" x14ac:dyDescent="0.25">
      <c r="B85" s="3" t="s">
        <v>816</v>
      </c>
      <c r="C85" t="s">
        <v>640</v>
      </c>
      <c r="D85" t="s">
        <v>421</v>
      </c>
      <c r="E85" t="s">
        <v>641</v>
      </c>
    </row>
    <row r="86" spans="2:5" x14ac:dyDescent="0.25">
      <c r="B86" s="3" t="s">
        <v>21</v>
      </c>
      <c r="C86" t="s">
        <v>63</v>
      </c>
      <c r="D86" t="s">
        <v>64</v>
      </c>
      <c r="E86" t="s">
        <v>15</v>
      </c>
    </row>
    <row r="87" spans="2:5" x14ac:dyDescent="0.25">
      <c r="B87" s="3" t="s">
        <v>1185</v>
      </c>
      <c r="C87" t="s">
        <v>640</v>
      </c>
      <c r="D87" t="s">
        <v>428</v>
      </c>
      <c r="E87" t="s">
        <v>641</v>
      </c>
    </row>
    <row r="88" spans="2:5" x14ac:dyDescent="0.25">
      <c r="B88" s="3" t="s">
        <v>636</v>
      </c>
      <c r="C88" t="s">
        <v>640</v>
      </c>
      <c r="D88" t="s">
        <v>334</v>
      </c>
      <c r="E88" t="s">
        <v>641</v>
      </c>
    </row>
    <row r="89" spans="2:5" x14ac:dyDescent="0.25">
      <c r="B89" s="3" t="s">
        <v>636</v>
      </c>
      <c r="C89" t="s">
        <v>640</v>
      </c>
      <c r="D89" t="s">
        <v>380</v>
      </c>
      <c r="E89" t="s">
        <v>641</v>
      </c>
    </row>
    <row r="90" spans="2:5" x14ac:dyDescent="0.25">
      <c r="B90" s="3" t="s">
        <v>1226</v>
      </c>
      <c r="C90" t="s">
        <v>640</v>
      </c>
      <c r="D90" t="s">
        <v>442</v>
      </c>
      <c r="E90" t="s">
        <v>641</v>
      </c>
    </row>
    <row r="91" spans="2:5" x14ac:dyDescent="0.25">
      <c r="B91" s="3" t="s">
        <v>2681</v>
      </c>
      <c r="C91" t="s">
        <v>2657</v>
      </c>
      <c r="D91" t="s">
        <v>2162</v>
      </c>
      <c r="E91" t="s">
        <v>2627</v>
      </c>
    </row>
    <row r="92" spans="2:5" x14ac:dyDescent="0.25">
      <c r="B92" s="3" t="s">
        <v>744</v>
      </c>
      <c r="C92" t="s">
        <v>640</v>
      </c>
      <c r="D92" t="s">
        <v>758</v>
      </c>
      <c r="E92" t="s">
        <v>641</v>
      </c>
    </row>
    <row r="93" spans="2:5" x14ac:dyDescent="0.25">
      <c r="B93" s="3" t="s">
        <v>2193</v>
      </c>
      <c r="C93" t="s">
        <v>2038</v>
      </c>
      <c r="D93" t="s">
        <v>2207</v>
      </c>
      <c r="E93" t="s">
        <v>2039</v>
      </c>
    </row>
    <row r="94" spans="2:5" x14ac:dyDescent="0.25">
      <c r="B94" s="3" t="s">
        <v>2125</v>
      </c>
      <c r="C94" t="s">
        <v>2038</v>
      </c>
      <c r="D94" t="s">
        <v>442</v>
      </c>
      <c r="E94" t="s">
        <v>2039</v>
      </c>
    </row>
    <row r="95" spans="2:5" x14ac:dyDescent="0.25">
      <c r="B95" s="3" t="s">
        <v>301</v>
      </c>
      <c r="C95" t="s">
        <v>265</v>
      </c>
      <c r="D95" t="s">
        <v>303</v>
      </c>
      <c r="E95" t="s">
        <v>15</v>
      </c>
    </row>
    <row r="96" spans="2:5" x14ac:dyDescent="0.25">
      <c r="B96" s="3" t="s">
        <v>445</v>
      </c>
      <c r="C96" t="s">
        <v>333</v>
      </c>
      <c r="D96" t="s">
        <v>10</v>
      </c>
      <c r="E96" t="s">
        <v>15</v>
      </c>
    </row>
    <row r="97" spans="2:5" x14ac:dyDescent="0.25">
      <c r="B97" s="3" t="s">
        <v>2042</v>
      </c>
      <c r="C97" t="s">
        <v>2038</v>
      </c>
      <c r="D97" t="s">
        <v>421</v>
      </c>
      <c r="E97" t="s">
        <v>2039</v>
      </c>
    </row>
    <row r="98" spans="2:5" x14ac:dyDescent="0.25">
      <c r="B98" s="3" t="s">
        <v>895</v>
      </c>
      <c r="C98" t="s">
        <v>640</v>
      </c>
      <c r="D98" t="s">
        <v>421</v>
      </c>
      <c r="E98" t="s">
        <v>641</v>
      </c>
    </row>
    <row r="99" spans="2:5" x14ac:dyDescent="0.25">
      <c r="B99" s="3" t="s">
        <v>2288</v>
      </c>
      <c r="C99" t="s">
        <v>2038</v>
      </c>
      <c r="D99" t="s">
        <v>617</v>
      </c>
      <c r="E99" t="s">
        <v>2039</v>
      </c>
    </row>
    <row r="100" spans="2:5" x14ac:dyDescent="0.25">
      <c r="B100" s="3" t="s">
        <v>2658</v>
      </c>
      <c r="C100" t="s">
        <v>2657</v>
      </c>
      <c r="D100" t="s">
        <v>442</v>
      </c>
      <c r="E100" t="s">
        <v>2627</v>
      </c>
    </row>
    <row r="101" spans="2:5" x14ac:dyDescent="0.25">
      <c r="B101" s="3" t="s">
        <v>791</v>
      </c>
      <c r="C101" t="s">
        <v>640</v>
      </c>
      <c r="D101" t="s">
        <v>421</v>
      </c>
      <c r="E101" t="s">
        <v>641</v>
      </c>
    </row>
    <row r="102" spans="2:5" x14ac:dyDescent="0.25">
      <c r="B102" s="3" t="s">
        <v>2630</v>
      </c>
      <c r="C102" t="s">
        <v>2657</v>
      </c>
      <c r="D102" t="s">
        <v>428</v>
      </c>
      <c r="E102" t="s">
        <v>2627</v>
      </c>
    </row>
    <row r="103" spans="2:5" x14ac:dyDescent="0.25">
      <c r="B103" s="3" t="s">
        <v>20</v>
      </c>
      <c r="C103" t="s">
        <v>63</v>
      </c>
      <c r="D103" t="s">
        <v>64</v>
      </c>
      <c r="E103" t="s">
        <v>15</v>
      </c>
    </row>
    <row r="104" spans="2:5" x14ac:dyDescent="0.25">
      <c r="B104" s="3" t="s">
        <v>2782</v>
      </c>
      <c r="C104" t="s">
        <v>2657</v>
      </c>
      <c r="D104" t="s">
        <v>2894</v>
      </c>
      <c r="E104" t="s">
        <v>2039</v>
      </c>
    </row>
    <row r="105" spans="2:5" x14ac:dyDescent="0.25">
      <c r="B105" s="3" t="s">
        <v>250</v>
      </c>
      <c r="C105" t="s">
        <v>265</v>
      </c>
      <c r="D105" t="s">
        <v>266</v>
      </c>
      <c r="E105" t="s">
        <v>15</v>
      </c>
    </row>
    <row r="106" spans="2:5" x14ac:dyDescent="0.25">
      <c r="B106" s="3" t="s">
        <v>569</v>
      </c>
      <c r="C106" t="s">
        <v>333</v>
      </c>
      <c r="D106" t="s">
        <v>590</v>
      </c>
      <c r="E106" t="s">
        <v>15</v>
      </c>
    </row>
    <row r="107" spans="2:5" x14ac:dyDescent="0.25">
      <c r="B107" s="3" t="s">
        <v>2454</v>
      </c>
      <c r="C107" t="s">
        <v>2321</v>
      </c>
      <c r="D107" t="s">
        <v>590</v>
      </c>
      <c r="E107" t="s">
        <v>2039</v>
      </c>
    </row>
    <row r="108" spans="2:5" x14ac:dyDescent="0.25">
      <c r="B108" s="3" t="s">
        <v>2325</v>
      </c>
      <c r="C108" t="s">
        <v>2321</v>
      </c>
      <c r="D108" t="s">
        <v>421</v>
      </c>
      <c r="E108" t="s">
        <v>2039</v>
      </c>
    </row>
    <row r="109" spans="2:5" x14ac:dyDescent="0.25">
      <c r="B109" s="3" t="s">
        <v>2783</v>
      </c>
      <c r="C109" t="s">
        <v>2657</v>
      </c>
      <c r="D109" t="s">
        <v>2894</v>
      </c>
      <c r="E109" t="s">
        <v>2039</v>
      </c>
    </row>
    <row r="110" spans="2:5" x14ac:dyDescent="0.25">
      <c r="B110" s="3" t="s">
        <v>2608</v>
      </c>
      <c r="C110" t="s">
        <v>2321</v>
      </c>
      <c r="D110" t="s">
        <v>617</v>
      </c>
      <c r="E110" t="s">
        <v>2039</v>
      </c>
    </row>
    <row r="111" spans="2:5" x14ac:dyDescent="0.25">
      <c r="B111" s="3" t="s">
        <v>502</v>
      </c>
      <c r="C111" t="s">
        <v>333</v>
      </c>
      <c r="D111" t="s">
        <v>590</v>
      </c>
      <c r="E111" t="s">
        <v>15</v>
      </c>
    </row>
    <row r="112" spans="2:5" x14ac:dyDescent="0.25">
      <c r="B112" s="3" t="s">
        <v>567</v>
      </c>
      <c r="C112" t="s">
        <v>333</v>
      </c>
      <c r="D112" t="s">
        <v>590</v>
      </c>
      <c r="E112" t="s">
        <v>15</v>
      </c>
    </row>
    <row r="113" spans="2:5" x14ac:dyDescent="0.25">
      <c r="B113" s="3" t="s">
        <v>2913</v>
      </c>
      <c r="C113" t="s">
        <v>2657</v>
      </c>
      <c r="D113" t="s">
        <v>442</v>
      </c>
      <c r="E113" t="s">
        <v>2039</v>
      </c>
    </row>
    <row r="114" spans="2:5" x14ac:dyDescent="0.25">
      <c r="B114" s="3" t="s">
        <v>2326</v>
      </c>
      <c r="C114" t="s">
        <v>2321</v>
      </c>
      <c r="D114" t="s">
        <v>421</v>
      </c>
      <c r="E114" t="s">
        <v>2039</v>
      </c>
    </row>
    <row r="115" spans="2:5" x14ac:dyDescent="0.25">
      <c r="B115" s="3" t="s">
        <v>2327</v>
      </c>
      <c r="C115" t="s">
        <v>2321</v>
      </c>
      <c r="D115" t="s">
        <v>421</v>
      </c>
      <c r="E115" t="s">
        <v>2039</v>
      </c>
    </row>
    <row r="116" spans="2:5" x14ac:dyDescent="0.25">
      <c r="B116" s="3" t="s">
        <v>2430</v>
      </c>
      <c r="C116" t="s">
        <v>2321</v>
      </c>
      <c r="D116" t="s">
        <v>2207</v>
      </c>
      <c r="E116" t="s">
        <v>2039</v>
      </c>
    </row>
    <row r="117" spans="2:5" x14ac:dyDescent="0.25">
      <c r="B117" s="3" t="s">
        <v>2043</v>
      </c>
      <c r="C117" t="s">
        <v>2038</v>
      </c>
      <c r="D117" t="s">
        <v>421</v>
      </c>
      <c r="E117" t="s">
        <v>2039</v>
      </c>
    </row>
    <row r="118" spans="2:5" x14ac:dyDescent="0.25">
      <c r="B118" s="3" t="s">
        <v>2759</v>
      </c>
      <c r="C118" t="s">
        <v>2657</v>
      </c>
      <c r="D118" t="s">
        <v>617</v>
      </c>
      <c r="E118" t="s">
        <v>2627</v>
      </c>
    </row>
    <row r="119" spans="2:5" x14ac:dyDescent="0.25">
      <c r="B119" s="3" t="s">
        <v>2227</v>
      </c>
      <c r="C119" t="s">
        <v>2038</v>
      </c>
      <c r="D119" t="s">
        <v>590</v>
      </c>
      <c r="E119" t="s">
        <v>2039</v>
      </c>
    </row>
    <row r="120" spans="2:5" x14ac:dyDescent="0.25">
      <c r="B120" s="3" t="s">
        <v>901</v>
      </c>
      <c r="C120" t="s">
        <v>640</v>
      </c>
      <c r="D120" t="s">
        <v>421</v>
      </c>
      <c r="E120" t="s">
        <v>641</v>
      </c>
    </row>
    <row r="121" spans="2:5" x14ac:dyDescent="0.25">
      <c r="B121" s="3" t="s">
        <v>2044</v>
      </c>
      <c r="C121" t="s">
        <v>2038</v>
      </c>
      <c r="D121" t="s">
        <v>421</v>
      </c>
      <c r="E121" t="s">
        <v>2039</v>
      </c>
    </row>
    <row r="122" spans="2:5" x14ac:dyDescent="0.25">
      <c r="B122" s="3" t="s">
        <v>2045</v>
      </c>
      <c r="C122" t="s">
        <v>2038</v>
      </c>
      <c r="D122" t="s">
        <v>421</v>
      </c>
      <c r="E122" t="s">
        <v>2039</v>
      </c>
    </row>
    <row r="123" spans="2:5" x14ac:dyDescent="0.25">
      <c r="B123" s="3" t="s">
        <v>446</v>
      </c>
      <c r="C123" t="s">
        <v>333</v>
      </c>
      <c r="D123" t="s">
        <v>10</v>
      </c>
      <c r="E123" t="s">
        <v>15</v>
      </c>
    </row>
    <row r="124" spans="2:5" x14ac:dyDescent="0.25">
      <c r="B124" s="3" t="s">
        <v>2046</v>
      </c>
      <c r="C124" t="s">
        <v>2038</v>
      </c>
      <c r="D124" t="s">
        <v>421</v>
      </c>
      <c r="E124" t="s">
        <v>2039</v>
      </c>
    </row>
    <row r="125" spans="2:5" x14ac:dyDescent="0.25">
      <c r="B125" s="3" t="s">
        <v>1414</v>
      </c>
      <c r="C125" t="s">
        <v>640</v>
      </c>
      <c r="D125" t="s">
        <v>611</v>
      </c>
      <c r="E125" t="s">
        <v>641</v>
      </c>
    </row>
    <row r="126" spans="2:5" x14ac:dyDescent="0.25">
      <c r="B126" s="3" t="s">
        <v>687</v>
      </c>
      <c r="C126" t="s">
        <v>640</v>
      </c>
      <c r="D126" t="s">
        <v>340</v>
      </c>
      <c r="E126" t="s">
        <v>641</v>
      </c>
    </row>
    <row r="127" spans="2:5" x14ac:dyDescent="0.25">
      <c r="B127" s="3" t="s">
        <v>782</v>
      </c>
      <c r="C127" t="s">
        <v>640</v>
      </c>
      <c r="D127" t="s">
        <v>421</v>
      </c>
      <c r="E127" t="s">
        <v>641</v>
      </c>
    </row>
    <row r="128" spans="2:5" x14ac:dyDescent="0.25">
      <c r="B128" s="3" t="s">
        <v>426</v>
      </c>
      <c r="C128" t="s">
        <v>333</v>
      </c>
      <c r="D128" t="s">
        <v>428</v>
      </c>
      <c r="E128" t="s">
        <v>15</v>
      </c>
    </row>
    <row r="129" spans="2:5" x14ac:dyDescent="0.25">
      <c r="B129" s="3" t="s">
        <v>2126</v>
      </c>
      <c r="C129" t="s">
        <v>2038</v>
      </c>
      <c r="D129" t="s">
        <v>442</v>
      </c>
      <c r="E129" t="s">
        <v>2039</v>
      </c>
    </row>
    <row r="130" spans="2:5" x14ac:dyDescent="0.25">
      <c r="B130" s="3" t="s">
        <v>914</v>
      </c>
      <c r="C130" t="s">
        <v>640</v>
      </c>
      <c r="D130" t="s">
        <v>421</v>
      </c>
      <c r="E130" t="s">
        <v>641</v>
      </c>
    </row>
    <row r="131" spans="2:5" x14ac:dyDescent="0.25">
      <c r="B131" s="3" t="s">
        <v>923</v>
      </c>
      <c r="C131" t="s">
        <v>640</v>
      </c>
      <c r="D131" t="s">
        <v>421</v>
      </c>
      <c r="E131" t="s">
        <v>641</v>
      </c>
    </row>
    <row r="132" spans="2:5" x14ac:dyDescent="0.25">
      <c r="B132" s="3" t="s">
        <v>2328</v>
      </c>
      <c r="C132" t="s">
        <v>2321</v>
      </c>
      <c r="D132" t="s">
        <v>421</v>
      </c>
      <c r="E132" t="s">
        <v>2039</v>
      </c>
    </row>
    <row r="133" spans="2:5" x14ac:dyDescent="0.25">
      <c r="B133" s="3" t="s">
        <v>841</v>
      </c>
      <c r="C133" t="s">
        <v>640</v>
      </c>
      <c r="D133" t="s">
        <v>421</v>
      </c>
      <c r="E133" t="s">
        <v>641</v>
      </c>
    </row>
    <row r="134" spans="2:5" x14ac:dyDescent="0.25">
      <c r="B134" s="3" t="s">
        <v>1062</v>
      </c>
      <c r="C134" t="s">
        <v>640</v>
      </c>
      <c r="D134" t="s">
        <v>421</v>
      </c>
      <c r="E134" t="s">
        <v>641</v>
      </c>
    </row>
    <row r="135" spans="2:5" x14ac:dyDescent="0.25">
      <c r="B135" s="3" t="s">
        <v>263</v>
      </c>
      <c r="C135" t="s">
        <v>265</v>
      </c>
      <c r="D135" t="s">
        <v>266</v>
      </c>
      <c r="E135" t="s">
        <v>15</v>
      </c>
    </row>
    <row r="136" spans="2:5" x14ac:dyDescent="0.25">
      <c r="B136" s="3" t="s">
        <v>633</v>
      </c>
      <c r="C136" t="s">
        <v>640</v>
      </c>
      <c r="D136" t="s">
        <v>334</v>
      </c>
      <c r="E136" t="s">
        <v>641</v>
      </c>
    </row>
    <row r="137" spans="2:5" x14ac:dyDescent="0.25">
      <c r="B137" s="3" t="s">
        <v>633</v>
      </c>
      <c r="C137" t="s">
        <v>640</v>
      </c>
      <c r="D137" t="s">
        <v>380</v>
      </c>
      <c r="E137" t="s">
        <v>641</v>
      </c>
    </row>
    <row r="138" spans="2:5" x14ac:dyDescent="0.25">
      <c r="B138" s="3" t="s">
        <v>328</v>
      </c>
      <c r="C138" t="s">
        <v>333</v>
      </c>
      <c r="D138" t="s">
        <v>334</v>
      </c>
      <c r="E138" t="s">
        <v>15</v>
      </c>
    </row>
    <row r="139" spans="2:5" x14ac:dyDescent="0.25">
      <c r="B139" s="3" t="s">
        <v>2699</v>
      </c>
      <c r="C139" t="s">
        <v>2657</v>
      </c>
      <c r="D139" t="s">
        <v>2164</v>
      </c>
      <c r="E139" t="s">
        <v>2627</v>
      </c>
    </row>
    <row r="140" spans="2:5" x14ac:dyDescent="0.25">
      <c r="B140" s="3" t="s">
        <v>823</v>
      </c>
      <c r="C140" t="s">
        <v>640</v>
      </c>
      <c r="D140" t="s">
        <v>421</v>
      </c>
      <c r="E140" t="s">
        <v>641</v>
      </c>
    </row>
    <row r="141" spans="2:5" x14ac:dyDescent="0.25">
      <c r="B141" s="3" t="s">
        <v>1506</v>
      </c>
      <c r="C141" t="s">
        <v>63</v>
      </c>
      <c r="D141" t="s">
        <v>1515</v>
      </c>
      <c r="E141" t="s">
        <v>15</v>
      </c>
    </row>
    <row r="142" spans="2:5" x14ac:dyDescent="0.25">
      <c r="B142" s="3" t="s">
        <v>2455</v>
      </c>
      <c r="C142" t="s">
        <v>2321</v>
      </c>
      <c r="D142" t="s">
        <v>590</v>
      </c>
      <c r="E142" t="s">
        <v>2039</v>
      </c>
    </row>
    <row r="143" spans="2:5" x14ac:dyDescent="0.25">
      <c r="B143" s="3" t="s">
        <v>552</v>
      </c>
      <c r="C143" t="s">
        <v>333</v>
      </c>
      <c r="D143" t="s">
        <v>590</v>
      </c>
      <c r="E143" t="s">
        <v>15</v>
      </c>
    </row>
    <row r="144" spans="2:5" x14ac:dyDescent="0.25">
      <c r="B144" s="3" t="s">
        <v>141</v>
      </c>
      <c r="C144" t="s">
        <v>63</v>
      </c>
      <c r="D144" t="s">
        <v>1505</v>
      </c>
      <c r="E144" t="s">
        <v>15</v>
      </c>
    </row>
    <row r="145" spans="2:5" x14ac:dyDescent="0.25">
      <c r="B145" s="3" t="s">
        <v>142</v>
      </c>
      <c r="C145" t="s">
        <v>63</v>
      </c>
      <c r="D145" t="s">
        <v>1505</v>
      </c>
      <c r="E145" t="s">
        <v>15</v>
      </c>
    </row>
    <row r="146" spans="2:5" x14ac:dyDescent="0.25">
      <c r="B146" s="3" t="s">
        <v>3110</v>
      </c>
      <c r="C146" t="s">
        <v>2657</v>
      </c>
      <c r="D146" t="s">
        <v>611</v>
      </c>
      <c r="E146" t="s">
        <v>2039</v>
      </c>
    </row>
    <row r="147" spans="2:5" x14ac:dyDescent="0.25">
      <c r="B147" s="3" t="s">
        <v>529</v>
      </c>
      <c r="C147" t="s">
        <v>333</v>
      </c>
      <c r="D147" t="s">
        <v>590</v>
      </c>
      <c r="E147" t="s">
        <v>15</v>
      </c>
    </row>
    <row r="148" spans="2:5" x14ac:dyDescent="0.25">
      <c r="B148" s="3" t="s">
        <v>524</v>
      </c>
      <c r="C148" t="s">
        <v>333</v>
      </c>
      <c r="D148" t="s">
        <v>590</v>
      </c>
      <c r="E148" t="s">
        <v>15</v>
      </c>
    </row>
    <row r="149" spans="2:5" x14ac:dyDescent="0.25">
      <c r="B149" s="3" t="s">
        <v>2329</v>
      </c>
      <c r="C149" t="s">
        <v>2321</v>
      </c>
      <c r="D149" t="s">
        <v>421</v>
      </c>
      <c r="E149" t="s">
        <v>2039</v>
      </c>
    </row>
    <row r="150" spans="2:5" x14ac:dyDescent="0.25">
      <c r="B150" s="3" t="s">
        <v>2329</v>
      </c>
      <c r="C150" t="s">
        <v>2321</v>
      </c>
      <c r="D150" t="s">
        <v>2164</v>
      </c>
      <c r="E150" t="s">
        <v>2039</v>
      </c>
    </row>
    <row r="151" spans="2:5" x14ac:dyDescent="0.25">
      <c r="B151" s="3" t="s">
        <v>476</v>
      </c>
      <c r="C151" t="s">
        <v>333</v>
      </c>
      <c r="D151" t="s">
        <v>590</v>
      </c>
      <c r="E151" t="s">
        <v>15</v>
      </c>
    </row>
    <row r="152" spans="2:5" x14ac:dyDescent="0.25">
      <c r="B152" s="3" t="s">
        <v>2784</v>
      </c>
      <c r="C152" t="s">
        <v>2657</v>
      </c>
      <c r="D152" t="s">
        <v>2894</v>
      </c>
      <c r="E152" t="s">
        <v>2039</v>
      </c>
    </row>
    <row r="153" spans="2:5" x14ac:dyDescent="0.25">
      <c r="B153" s="3" t="s">
        <v>2895</v>
      </c>
      <c r="C153" t="s">
        <v>2657</v>
      </c>
      <c r="D153" t="s">
        <v>428</v>
      </c>
      <c r="E153" t="s">
        <v>2039</v>
      </c>
    </row>
    <row r="154" spans="2:5" x14ac:dyDescent="0.25">
      <c r="B154" s="3" t="s">
        <v>2047</v>
      </c>
      <c r="C154" t="s">
        <v>2038</v>
      </c>
      <c r="D154" t="s">
        <v>421</v>
      </c>
      <c r="E154" t="s">
        <v>2039</v>
      </c>
    </row>
    <row r="155" spans="2:5" x14ac:dyDescent="0.25">
      <c r="B155" s="3" t="s">
        <v>831</v>
      </c>
      <c r="C155" t="s">
        <v>640</v>
      </c>
      <c r="D155" t="s">
        <v>421</v>
      </c>
      <c r="E155" t="s">
        <v>641</v>
      </c>
    </row>
    <row r="156" spans="2:5" x14ac:dyDescent="0.25">
      <c r="B156" s="3" t="s">
        <v>592</v>
      </c>
      <c r="C156" t="s">
        <v>333</v>
      </c>
      <c r="D156" t="s">
        <v>607</v>
      </c>
      <c r="E156" t="s">
        <v>15</v>
      </c>
    </row>
    <row r="157" spans="2:5" x14ac:dyDescent="0.25">
      <c r="B157" s="3" t="s">
        <v>700</v>
      </c>
      <c r="C157" t="s">
        <v>640</v>
      </c>
      <c r="D157" t="s">
        <v>340</v>
      </c>
      <c r="E157" t="s">
        <v>641</v>
      </c>
    </row>
    <row r="158" spans="2:5" x14ac:dyDescent="0.25">
      <c r="B158" s="3" t="s">
        <v>621</v>
      </c>
      <c r="C158" t="s">
        <v>640</v>
      </c>
      <c r="D158" t="s">
        <v>334</v>
      </c>
      <c r="E158" t="s">
        <v>641</v>
      </c>
    </row>
    <row r="159" spans="2:5" x14ac:dyDescent="0.25">
      <c r="B159" s="3" t="s">
        <v>621</v>
      </c>
      <c r="C159" t="s">
        <v>640</v>
      </c>
      <c r="D159" t="s">
        <v>380</v>
      </c>
      <c r="E159" t="s">
        <v>641</v>
      </c>
    </row>
    <row r="160" spans="2:5" x14ac:dyDescent="0.25">
      <c r="B160" s="3" t="s">
        <v>847</v>
      </c>
      <c r="C160" t="s">
        <v>640</v>
      </c>
      <c r="D160" t="s">
        <v>421</v>
      </c>
      <c r="E160" t="s">
        <v>641</v>
      </c>
    </row>
    <row r="161" spans="2:5" x14ac:dyDescent="0.25">
      <c r="B161" s="3" t="s">
        <v>2127</v>
      </c>
      <c r="C161" t="s">
        <v>2038</v>
      </c>
      <c r="D161" t="s">
        <v>442</v>
      </c>
      <c r="E161" t="s">
        <v>2039</v>
      </c>
    </row>
    <row r="162" spans="2:5" x14ac:dyDescent="0.25">
      <c r="B162" s="3" t="s">
        <v>2785</v>
      </c>
      <c r="C162" t="s">
        <v>2657</v>
      </c>
      <c r="D162" t="s">
        <v>2894</v>
      </c>
      <c r="E162" t="s">
        <v>2039</v>
      </c>
    </row>
    <row r="163" spans="2:5" x14ac:dyDescent="0.25">
      <c r="B163" s="3" t="s">
        <v>2737</v>
      </c>
      <c r="C163" t="s">
        <v>2657</v>
      </c>
      <c r="D163" t="s">
        <v>590</v>
      </c>
      <c r="E163" t="s">
        <v>2627</v>
      </c>
    </row>
    <row r="164" spans="2:5" x14ac:dyDescent="0.25">
      <c r="B164" s="3" t="s">
        <v>2128</v>
      </c>
      <c r="C164" t="s">
        <v>2038</v>
      </c>
      <c r="D164" t="s">
        <v>442</v>
      </c>
      <c r="E164" t="s">
        <v>2039</v>
      </c>
    </row>
    <row r="165" spans="2:5" x14ac:dyDescent="0.25">
      <c r="B165" s="3" t="s">
        <v>2714</v>
      </c>
      <c r="C165" t="s">
        <v>2657</v>
      </c>
      <c r="D165" t="s">
        <v>10</v>
      </c>
      <c r="E165" t="s">
        <v>2627</v>
      </c>
    </row>
    <row r="166" spans="2:5" x14ac:dyDescent="0.25">
      <c r="B166" s="3" t="s">
        <v>1451</v>
      </c>
      <c r="C166" t="s">
        <v>640</v>
      </c>
      <c r="D166" t="s">
        <v>617</v>
      </c>
      <c r="E166" t="s">
        <v>641</v>
      </c>
    </row>
    <row r="167" spans="2:5" x14ac:dyDescent="0.25">
      <c r="B167" s="3" t="s">
        <v>236</v>
      </c>
      <c r="C167" t="s">
        <v>265</v>
      </c>
      <c r="D167" t="s">
        <v>266</v>
      </c>
      <c r="E167" t="s">
        <v>15</v>
      </c>
    </row>
    <row r="168" spans="2:5" x14ac:dyDescent="0.25">
      <c r="B168" s="3" t="s">
        <v>798</v>
      </c>
      <c r="C168" t="s">
        <v>640</v>
      </c>
      <c r="D168" t="s">
        <v>421</v>
      </c>
      <c r="E168" t="s">
        <v>641</v>
      </c>
    </row>
    <row r="169" spans="2:5" x14ac:dyDescent="0.25">
      <c r="B169" s="3" t="s">
        <v>2631</v>
      </c>
      <c r="C169" t="s">
        <v>2657</v>
      </c>
      <c r="D169" t="s">
        <v>428</v>
      </c>
      <c r="E169" t="s">
        <v>2627</v>
      </c>
    </row>
    <row r="170" spans="2:5" x14ac:dyDescent="0.25">
      <c r="B170" s="3" t="s">
        <v>1123</v>
      </c>
      <c r="C170" t="s">
        <v>640</v>
      </c>
      <c r="D170" t="s">
        <v>421</v>
      </c>
      <c r="E170" t="s">
        <v>641</v>
      </c>
    </row>
    <row r="171" spans="2:5" x14ac:dyDescent="0.25">
      <c r="B171" s="3" t="s">
        <v>769</v>
      </c>
      <c r="C171" t="s">
        <v>640</v>
      </c>
      <c r="D171" t="s">
        <v>383</v>
      </c>
      <c r="E171" t="s">
        <v>641</v>
      </c>
    </row>
    <row r="172" spans="2:5" x14ac:dyDescent="0.25">
      <c r="B172" s="3" t="s">
        <v>1270</v>
      </c>
      <c r="C172" t="s">
        <v>640</v>
      </c>
      <c r="D172" t="s">
        <v>442</v>
      </c>
      <c r="E172" t="s">
        <v>641</v>
      </c>
    </row>
    <row r="173" spans="2:5" x14ac:dyDescent="0.25">
      <c r="B173" s="3" t="s">
        <v>1475</v>
      </c>
      <c r="C173" t="s">
        <v>640</v>
      </c>
      <c r="D173" t="s">
        <v>617</v>
      </c>
      <c r="E173" t="s">
        <v>641</v>
      </c>
    </row>
    <row r="174" spans="2:5" x14ac:dyDescent="0.25">
      <c r="B174" s="3" t="s">
        <v>2228</v>
      </c>
      <c r="C174" t="s">
        <v>2038</v>
      </c>
      <c r="D174" t="s">
        <v>590</v>
      </c>
      <c r="E174" t="s">
        <v>2039</v>
      </c>
    </row>
    <row r="175" spans="2:5" x14ac:dyDescent="0.25">
      <c r="B175" s="3" t="s">
        <v>1025</v>
      </c>
      <c r="C175" t="s">
        <v>640</v>
      </c>
      <c r="D175" t="s">
        <v>421</v>
      </c>
      <c r="E175" t="s">
        <v>641</v>
      </c>
    </row>
    <row r="176" spans="2:5" x14ac:dyDescent="0.25">
      <c r="B176" s="3" t="s">
        <v>675</v>
      </c>
      <c r="C176" t="s">
        <v>640</v>
      </c>
      <c r="D176" t="s">
        <v>340</v>
      </c>
      <c r="E176" t="s">
        <v>641</v>
      </c>
    </row>
    <row r="177" spans="2:5" x14ac:dyDescent="0.25">
      <c r="B177" s="3" t="s">
        <v>2728</v>
      </c>
      <c r="C177" t="s">
        <v>2657</v>
      </c>
      <c r="D177" t="s">
        <v>13</v>
      </c>
      <c r="E177" t="s">
        <v>2627</v>
      </c>
    </row>
    <row r="178" spans="2:5" x14ac:dyDescent="0.25">
      <c r="B178" s="3" t="s">
        <v>1462</v>
      </c>
      <c r="C178" t="s">
        <v>640</v>
      </c>
      <c r="D178" t="s">
        <v>617</v>
      </c>
      <c r="E178" t="s">
        <v>641</v>
      </c>
    </row>
    <row r="179" spans="2:5" x14ac:dyDescent="0.25">
      <c r="B179" s="3" t="s">
        <v>890</v>
      </c>
      <c r="C179" t="s">
        <v>640</v>
      </c>
      <c r="D179" t="s">
        <v>421</v>
      </c>
      <c r="E179" t="s">
        <v>641</v>
      </c>
    </row>
    <row r="180" spans="2:5" x14ac:dyDescent="0.25">
      <c r="B180" s="3" t="s">
        <v>3057</v>
      </c>
      <c r="C180" t="s">
        <v>2657</v>
      </c>
      <c r="D180" t="s">
        <v>10</v>
      </c>
      <c r="E180" t="s">
        <v>2039</v>
      </c>
    </row>
    <row r="181" spans="2:5" x14ac:dyDescent="0.25">
      <c r="B181" s="3" t="s">
        <v>325</v>
      </c>
      <c r="C181" t="s">
        <v>333</v>
      </c>
      <c r="D181" t="s">
        <v>334</v>
      </c>
      <c r="E181" t="s">
        <v>15</v>
      </c>
    </row>
    <row r="182" spans="2:5" x14ac:dyDescent="0.25">
      <c r="B182" s="3" t="s">
        <v>1437</v>
      </c>
      <c r="C182" t="s">
        <v>640</v>
      </c>
      <c r="D182" t="s">
        <v>617</v>
      </c>
      <c r="E182" t="s">
        <v>641</v>
      </c>
    </row>
    <row r="183" spans="2:5" x14ac:dyDescent="0.25">
      <c r="B183" s="4" t="s">
        <v>377</v>
      </c>
      <c r="C183" t="s">
        <v>333</v>
      </c>
      <c r="D183" t="s">
        <v>380</v>
      </c>
      <c r="E183" t="s">
        <v>15</v>
      </c>
    </row>
    <row r="184" spans="2:5" x14ac:dyDescent="0.25">
      <c r="B184" s="3" t="s">
        <v>2977</v>
      </c>
      <c r="C184" t="s">
        <v>2657</v>
      </c>
      <c r="D184" t="s">
        <v>2164</v>
      </c>
      <c r="E184" t="s">
        <v>2039</v>
      </c>
    </row>
    <row r="185" spans="2:5" x14ac:dyDescent="0.25">
      <c r="B185" s="3" t="s">
        <v>3086</v>
      </c>
      <c r="C185" t="s">
        <v>2657</v>
      </c>
      <c r="D185" t="s">
        <v>590</v>
      </c>
      <c r="E185" t="s">
        <v>2039</v>
      </c>
    </row>
    <row r="186" spans="2:5" x14ac:dyDescent="0.25">
      <c r="B186" s="3" t="s">
        <v>550</v>
      </c>
      <c r="C186" t="s">
        <v>333</v>
      </c>
      <c r="D186" t="s">
        <v>590</v>
      </c>
      <c r="E186" t="s">
        <v>15</v>
      </c>
    </row>
    <row r="187" spans="2:5" x14ac:dyDescent="0.25">
      <c r="B187" s="3" t="s">
        <v>205</v>
      </c>
      <c r="C187" t="s">
        <v>63</v>
      </c>
      <c r="D187" t="s">
        <v>1505</v>
      </c>
      <c r="E187" t="s">
        <v>15</v>
      </c>
    </row>
    <row r="188" spans="2:5" x14ac:dyDescent="0.25">
      <c r="B188" s="3" t="s">
        <v>166</v>
      </c>
      <c r="C188" t="s">
        <v>63</v>
      </c>
      <c r="D188" t="s">
        <v>1505</v>
      </c>
      <c r="E188" t="s">
        <v>15</v>
      </c>
    </row>
    <row r="189" spans="2:5" x14ac:dyDescent="0.25">
      <c r="B189" s="3" t="s">
        <v>538</v>
      </c>
      <c r="C189" t="s">
        <v>333</v>
      </c>
      <c r="D189" t="s">
        <v>590</v>
      </c>
      <c r="E189" t="s">
        <v>15</v>
      </c>
    </row>
    <row r="190" spans="2:5" x14ac:dyDescent="0.25">
      <c r="B190" s="3" t="s">
        <v>2914</v>
      </c>
      <c r="C190" t="s">
        <v>2657</v>
      </c>
      <c r="D190" t="s">
        <v>442</v>
      </c>
      <c r="E190" t="s">
        <v>2039</v>
      </c>
    </row>
    <row r="191" spans="2:5" x14ac:dyDescent="0.25">
      <c r="B191" s="3" t="s">
        <v>2786</v>
      </c>
      <c r="C191" t="s">
        <v>2657</v>
      </c>
      <c r="D191" t="s">
        <v>2894</v>
      </c>
      <c r="E191" t="s">
        <v>2039</v>
      </c>
    </row>
    <row r="192" spans="2:5" x14ac:dyDescent="0.25">
      <c r="B192" s="3" t="s">
        <v>206</v>
      </c>
      <c r="C192" t="s">
        <v>63</v>
      </c>
      <c r="D192" t="s">
        <v>1505</v>
      </c>
      <c r="E192" t="s">
        <v>15</v>
      </c>
    </row>
    <row r="193" spans="2:5" x14ac:dyDescent="0.25">
      <c r="B193" s="3" t="s">
        <v>2330</v>
      </c>
      <c r="C193" t="s">
        <v>2321</v>
      </c>
      <c r="D193" t="s">
        <v>421</v>
      </c>
      <c r="E193" t="s">
        <v>2039</v>
      </c>
    </row>
    <row r="194" spans="2:5" x14ac:dyDescent="0.25">
      <c r="B194" s="3" t="s">
        <v>1057</v>
      </c>
      <c r="C194" t="s">
        <v>640</v>
      </c>
      <c r="D194" t="s">
        <v>421</v>
      </c>
      <c r="E194" t="s">
        <v>641</v>
      </c>
    </row>
    <row r="195" spans="2:5" x14ac:dyDescent="0.25">
      <c r="B195" s="3" t="s">
        <v>842</v>
      </c>
      <c r="C195" t="s">
        <v>640</v>
      </c>
      <c r="D195" t="s">
        <v>421</v>
      </c>
      <c r="E195" t="s">
        <v>641</v>
      </c>
    </row>
    <row r="196" spans="2:5" x14ac:dyDescent="0.25">
      <c r="B196" s="3" t="s">
        <v>2209</v>
      </c>
      <c r="C196" t="s">
        <v>2038</v>
      </c>
      <c r="D196" t="s">
        <v>13</v>
      </c>
      <c r="E196" t="s">
        <v>2039</v>
      </c>
    </row>
    <row r="197" spans="2:5" x14ac:dyDescent="0.25">
      <c r="B197" s="3" t="s">
        <v>591</v>
      </c>
      <c r="C197" t="s">
        <v>333</v>
      </c>
      <c r="D197" t="s">
        <v>607</v>
      </c>
      <c r="E197" t="s">
        <v>15</v>
      </c>
    </row>
    <row r="198" spans="2:5" x14ac:dyDescent="0.25">
      <c r="B198" s="3" t="s">
        <v>1104</v>
      </c>
      <c r="C198" t="s">
        <v>640</v>
      </c>
      <c r="D198" t="s">
        <v>421</v>
      </c>
      <c r="E198" t="s">
        <v>641</v>
      </c>
    </row>
    <row r="199" spans="2:5" x14ac:dyDescent="0.25">
      <c r="B199" s="3" t="s">
        <v>1194</v>
      </c>
      <c r="C199" t="s">
        <v>640</v>
      </c>
      <c r="D199" t="s">
        <v>428</v>
      </c>
      <c r="E199" t="s">
        <v>641</v>
      </c>
    </row>
    <row r="200" spans="2:5" x14ac:dyDescent="0.25">
      <c r="B200" s="3" t="s">
        <v>1060</v>
      </c>
      <c r="C200" t="s">
        <v>640</v>
      </c>
      <c r="D200" t="s">
        <v>421</v>
      </c>
      <c r="E200" t="s">
        <v>641</v>
      </c>
    </row>
    <row r="201" spans="2:5" x14ac:dyDescent="0.25">
      <c r="B201" s="3" t="s">
        <v>432</v>
      </c>
      <c r="C201" t="s">
        <v>333</v>
      </c>
      <c r="D201" t="s">
        <v>442</v>
      </c>
      <c r="E201" t="s">
        <v>15</v>
      </c>
    </row>
    <row r="202" spans="2:5" x14ac:dyDescent="0.25">
      <c r="B202" s="3" t="s">
        <v>526</v>
      </c>
      <c r="C202" t="s">
        <v>333</v>
      </c>
      <c r="D202" t="s">
        <v>590</v>
      </c>
      <c r="E202" t="s">
        <v>15</v>
      </c>
    </row>
    <row r="203" spans="2:5" x14ac:dyDescent="0.25">
      <c r="B203" s="3" t="s">
        <v>1173</v>
      </c>
      <c r="C203" t="s">
        <v>640</v>
      </c>
      <c r="D203" t="s">
        <v>428</v>
      </c>
      <c r="E203" t="s">
        <v>641</v>
      </c>
    </row>
    <row r="204" spans="2:5" x14ac:dyDescent="0.25">
      <c r="B204" s="3" t="s">
        <v>3073</v>
      </c>
      <c r="C204" t="s">
        <v>2657</v>
      </c>
      <c r="D204" t="s">
        <v>13</v>
      </c>
      <c r="E204" t="s">
        <v>2039</v>
      </c>
    </row>
    <row r="205" spans="2:5" x14ac:dyDescent="0.25">
      <c r="B205" s="3" t="s">
        <v>932</v>
      </c>
      <c r="C205" t="s">
        <v>640</v>
      </c>
      <c r="D205" t="s">
        <v>421</v>
      </c>
      <c r="E205" t="s">
        <v>641</v>
      </c>
    </row>
    <row r="206" spans="2:5" x14ac:dyDescent="0.25">
      <c r="B206" s="3" t="s">
        <v>646</v>
      </c>
      <c r="C206" t="s">
        <v>640</v>
      </c>
      <c r="D206" t="s">
        <v>340</v>
      </c>
      <c r="E206" t="s">
        <v>641</v>
      </c>
    </row>
    <row r="207" spans="2:5" x14ac:dyDescent="0.25">
      <c r="B207" s="4" t="s">
        <v>397</v>
      </c>
      <c r="C207" t="s">
        <v>333</v>
      </c>
      <c r="D207" t="s">
        <v>421</v>
      </c>
      <c r="E207" t="s">
        <v>15</v>
      </c>
    </row>
    <row r="208" spans="2:5" x14ac:dyDescent="0.25">
      <c r="B208" s="4" t="s">
        <v>347</v>
      </c>
      <c r="C208" t="s">
        <v>333</v>
      </c>
      <c r="D208" t="s">
        <v>349</v>
      </c>
      <c r="E208" t="s">
        <v>15</v>
      </c>
    </row>
    <row r="209" spans="2:5" x14ac:dyDescent="0.25">
      <c r="B209" s="3" t="s">
        <v>960</v>
      </c>
      <c r="C209" t="s">
        <v>640</v>
      </c>
      <c r="D209" t="s">
        <v>421</v>
      </c>
      <c r="E209" t="s">
        <v>641</v>
      </c>
    </row>
    <row r="210" spans="2:5" x14ac:dyDescent="0.25">
      <c r="B210" s="3" t="s">
        <v>915</v>
      </c>
      <c r="C210" t="s">
        <v>640</v>
      </c>
      <c r="D210" t="s">
        <v>421</v>
      </c>
      <c r="E210" t="s">
        <v>641</v>
      </c>
    </row>
    <row r="211" spans="2:5" x14ac:dyDescent="0.25">
      <c r="B211" s="3" t="s">
        <v>2715</v>
      </c>
      <c r="C211" t="s">
        <v>2657</v>
      </c>
      <c r="D211" t="s">
        <v>10</v>
      </c>
      <c r="E211" t="s">
        <v>2627</v>
      </c>
    </row>
    <row r="212" spans="2:5" x14ac:dyDescent="0.25">
      <c r="B212" s="3" t="s">
        <v>2017</v>
      </c>
      <c r="C212" t="s">
        <v>63</v>
      </c>
      <c r="D212" t="s">
        <v>2025</v>
      </c>
      <c r="E212" t="s">
        <v>15</v>
      </c>
    </row>
    <row r="213" spans="2:5" x14ac:dyDescent="0.25">
      <c r="B213" s="3" t="s">
        <v>582</v>
      </c>
      <c r="C213" t="s">
        <v>333</v>
      </c>
      <c r="D213" t="s">
        <v>590</v>
      </c>
      <c r="E213" t="s">
        <v>15</v>
      </c>
    </row>
    <row r="214" spans="2:5" x14ac:dyDescent="0.25">
      <c r="B214" s="3" t="s">
        <v>2659</v>
      </c>
      <c r="C214" t="s">
        <v>2657</v>
      </c>
      <c r="D214" t="s">
        <v>442</v>
      </c>
      <c r="E214" t="s">
        <v>2627</v>
      </c>
    </row>
    <row r="215" spans="2:5" x14ac:dyDescent="0.25">
      <c r="B215" s="3" t="s">
        <v>1344</v>
      </c>
      <c r="C215" t="s">
        <v>640</v>
      </c>
      <c r="D215" t="s">
        <v>590</v>
      </c>
      <c r="E215" t="s">
        <v>641</v>
      </c>
    </row>
    <row r="216" spans="2:5" x14ac:dyDescent="0.25">
      <c r="B216" s="3" t="s">
        <v>1065</v>
      </c>
      <c r="C216" t="s">
        <v>640</v>
      </c>
      <c r="D216" t="s">
        <v>421</v>
      </c>
      <c r="E216" t="s">
        <v>641</v>
      </c>
    </row>
    <row r="217" spans="2:5" x14ac:dyDescent="0.25">
      <c r="B217" s="3" t="s">
        <v>2026</v>
      </c>
      <c r="C217" t="s">
        <v>2038</v>
      </c>
      <c r="D217" t="s">
        <v>428</v>
      </c>
      <c r="E217" t="s">
        <v>2039</v>
      </c>
    </row>
    <row r="218" spans="2:5" x14ac:dyDescent="0.25">
      <c r="B218" s="3" t="s">
        <v>580</v>
      </c>
      <c r="C218" t="s">
        <v>333</v>
      </c>
      <c r="D218" t="s">
        <v>590</v>
      </c>
      <c r="E218" t="s">
        <v>15</v>
      </c>
    </row>
    <row r="219" spans="2:5" x14ac:dyDescent="0.25">
      <c r="B219" s="3" t="s">
        <v>2738</v>
      </c>
      <c r="C219" t="s">
        <v>2657</v>
      </c>
      <c r="D219" t="s">
        <v>590</v>
      </c>
      <c r="E219" t="s">
        <v>2627</v>
      </c>
    </row>
    <row r="220" spans="2:5" x14ac:dyDescent="0.25">
      <c r="B220" s="3" t="s">
        <v>2048</v>
      </c>
      <c r="C220" t="s">
        <v>2038</v>
      </c>
      <c r="D220" t="s">
        <v>421</v>
      </c>
      <c r="E220" t="s">
        <v>2039</v>
      </c>
    </row>
    <row r="221" spans="2:5" x14ac:dyDescent="0.25">
      <c r="B221" s="3" t="s">
        <v>120</v>
      </c>
      <c r="C221" t="s">
        <v>63</v>
      </c>
      <c r="D221" t="s">
        <v>121</v>
      </c>
      <c r="E221" t="s">
        <v>15</v>
      </c>
    </row>
    <row r="222" spans="2:5" x14ac:dyDescent="0.25">
      <c r="B222" s="3" t="s">
        <v>120</v>
      </c>
      <c r="C222" t="s">
        <v>63</v>
      </c>
      <c r="D222" t="s">
        <v>1522</v>
      </c>
      <c r="E222" t="s">
        <v>15</v>
      </c>
    </row>
    <row r="223" spans="2:5" x14ac:dyDescent="0.25">
      <c r="B223" s="3" t="s">
        <v>581</v>
      </c>
      <c r="C223" t="s">
        <v>333</v>
      </c>
      <c r="D223" t="s">
        <v>590</v>
      </c>
      <c r="E223" t="s">
        <v>15</v>
      </c>
    </row>
    <row r="224" spans="2:5" x14ac:dyDescent="0.25">
      <c r="B224" s="3" t="s">
        <v>3087</v>
      </c>
      <c r="C224" t="s">
        <v>2657</v>
      </c>
      <c r="D224" t="s">
        <v>590</v>
      </c>
      <c r="E224" t="s">
        <v>2039</v>
      </c>
    </row>
    <row r="225" spans="2:5" x14ac:dyDescent="0.25">
      <c r="B225" s="3" t="s">
        <v>279</v>
      </c>
      <c r="C225" t="s">
        <v>265</v>
      </c>
      <c r="D225" t="s">
        <v>303</v>
      </c>
      <c r="E225" t="s">
        <v>15</v>
      </c>
    </row>
    <row r="226" spans="2:5" x14ac:dyDescent="0.25">
      <c r="B226" s="3" t="s">
        <v>683</v>
      </c>
      <c r="C226" t="s">
        <v>640</v>
      </c>
      <c r="D226" t="s">
        <v>340</v>
      </c>
      <c r="E226" t="s">
        <v>641</v>
      </c>
    </row>
    <row r="227" spans="2:5" x14ac:dyDescent="0.25">
      <c r="B227" s="3" t="s">
        <v>2760</v>
      </c>
      <c r="C227" t="s">
        <v>2657</v>
      </c>
      <c r="D227" t="s">
        <v>617</v>
      </c>
      <c r="E227" t="s">
        <v>2627</v>
      </c>
    </row>
    <row r="228" spans="2:5" x14ac:dyDescent="0.25">
      <c r="B228" s="3" t="s">
        <v>2456</v>
      </c>
      <c r="C228" t="s">
        <v>2321</v>
      </c>
      <c r="D228" t="s">
        <v>590</v>
      </c>
      <c r="E228" t="s">
        <v>2039</v>
      </c>
    </row>
    <row r="229" spans="2:5" x14ac:dyDescent="0.25">
      <c r="B229" s="3" t="s">
        <v>1523</v>
      </c>
      <c r="C229" t="s">
        <v>63</v>
      </c>
      <c r="D229" t="s">
        <v>442</v>
      </c>
      <c r="E229" t="s">
        <v>15</v>
      </c>
    </row>
    <row r="230" spans="2:5" x14ac:dyDescent="0.25">
      <c r="B230" s="3" t="s">
        <v>1524</v>
      </c>
      <c r="C230" t="s">
        <v>63</v>
      </c>
      <c r="D230" t="s">
        <v>442</v>
      </c>
      <c r="E230" t="s">
        <v>15</v>
      </c>
    </row>
    <row r="231" spans="2:5" x14ac:dyDescent="0.25">
      <c r="B231" s="3" t="s">
        <v>129</v>
      </c>
      <c r="C231" t="s">
        <v>63</v>
      </c>
      <c r="D231" t="s">
        <v>1505</v>
      </c>
      <c r="E231" t="s">
        <v>15</v>
      </c>
    </row>
    <row r="232" spans="2:5" x14ac:dyDescent="0.25">
      <c r="B232" s="3" t="s">
        <v>1588</v>
      </c>
      <c r="C232" t="s">
        <v>63</v>
      </c>
      <c r="D232" t="s">
        <v>1759</v>
      </c>
      <c r="E232" t="s">
        <v>15</v>
      </c>
    </row>
    <row r="233" spans="2:5" x14ac:dyDescent="0.25">
      <c r="B233" s="3" t="s">
        <v>2896</v>
      </c>
      <c r="C233" t="s">
        <v>2657</v>
      </c>
      <c r="D233" t="s">
        <v>428</v>
      </c>
      <c r="E233" t="s">
        <v>2039</v>
      </c>
    </row>
    <row r="234" spans="2:5" x14ac:dyDescent="0.25">
      <c r="B234" s="3" t="s">
        <v>1507</v>
      </c>
      <c r="C234" t="s">
        <v>63</v>
      </c>
      <c r="D234" t="s">
        <v>1515</v>
      </c>
      <c r="E234" t="s">
        <v>15</v>
      </c>
    </row>
    <row r="235" spans="2:5" x14ac:dyDescent="0.25">
      <c r="B235" s="3" t="s">
        <v>73</v>
      </c>
      <c r="C235" t="s">
        <v>63</v>
      </c>
      <c r="D235" t="s">
        <v>79</v>
      </c>
      <c r="E235" t="s">
        <v>15</v>
      </c>
    </row>
    <row r="236" spans="2:5" x14ac:dyDescent="0.25">
      <c r="B236" s="3" t="s">
        <v>1535</v>
      </c>
      <c r="C236" t="s">
        <v>63</v>
      </c>
      <c r="D236" t="s">
        <v>1578</v>
      </c>
      <c r="E236" t="s">
        <v>15</v>
      </c>
    </row>
    <row r="237" spans="2:5" x14ac:dyDescent="0.25">
      <c r="B237" s="3" t="s">
        <v>2978</v>
      </c>
      <c r="C237" t="s">
        <v>2657</v>
      </c>
      <c r="D237" t="s">
        <v>2164</v>
      </c>
      <c r="E237" t="s">
        <v>2039</v>
      </c>
    </row>
    <row r="238" spans="2:5" x14ac:dyDescent="0.25">
      <c r="B238" s="3" t="s">
        <v>2457</v>
      </c>
      <c r="C238" t="s">
        <v>2321</v>
      </c>
      <c r="D238" t="s">
        <v>590</v>
      </c>
      <c r="E238" t="s">
        <v>2039</v>
      </c>
    </row>
    <row r="239" spans="2:5" x14ac:dyDescent="0.25">
      <c r="B239" s="3" t="s">
        <v>105</v>
      </c>
      <c r="C239" t="s">
        <v>63</v>
      </c>
      <c r="D239" t="s">
        <v>121</v>
      </c>
      <c r="E239" t="s">
        <v>15</v>
      </c>
    </row>
    <row r="240" spans="2:5" x14ac:dyDescent="0.25">
      <c r="B240" s="3" t="s">
        <v>105</v>
      </c>
      <c r="C240" t="s">
        <v>63</v>
      </c>
      <c r="D240" t="s">
        <v>1522</v>
      </c>
      <c r="E240" t="s">
        <v>15</v>
      </c>
    </row>
    <row r="241" spans="2:5" x14ac:dyDescent="0.25">
      <c r="B241" s="3" t="s">
        <v>2729</v>
      </c>
      <c r="C241" t="s">
        <v>2657</v>
      </c>
      <c r="D241" t="s">
        <v>13</v>
      </c>
      <c r="E241" t="s">
        <v>2627</v>
      </c>
    </row>
    <row r="242" spans="2:5" x14ac:dyDescent="0.25">
      <c r="B242" s="3" t="s">
        <v>2049</v>
      </c>
      <c r="C242" t="s">
        <v>2038</v>
      </c>
      <c r="D242" t="s">
        <v>421</v>
      </c>
      <c r="E242" t="s">
        <v>2039</v>
      </c>
    </row>
    <row r="243" spans="2:5" x14ac:dyDescent="0.25">
      <c r="B243" s="3" t="s">
        <v>779</v>
      </c>
      <c r="C243" t="s">
        <v>640</v>
      </c>
      <c r="D243" t="s">
        <v>421</v>
      </c>
      <c r="E243" t="s">
        <v>641</v>
      </c>
    </row>
    <row r="244" spans="2:5" x14ac:dyDescent="0.25">
      <c r="B244" s="3" t="s">
        <v>920</v>
      </c>
      <c r="C244" t="s">
        <v>640</v>
      </c>
      <c r="D244" t="s">
        <v>421</v>
      </c>
      <c r="E244" t="s">
        <v>641</v>
      </c>
    </row>
    <row r="245" spans="2:5" x14ac:dyDescent="0.25">
      <c r="B245" s="3" t="s">
        <v>924</v>
      </c>
      <c r="C245" t="s">
        <v>640</v>
      </c>
      <c r="D245" t="s">
        <v>421</v>
      </c>
      <c r="E245" t="s">
        <v>641</v>
      </c>
    </row>
    <row r="246" spans="2:5" x14ac:dyDescent="0.25">
      <c r="B246" s="3" t="s">
        <v>2739</v>
      </c>
      <c r="C246" t="s">
        <v>2657</v>
      </c>
      <c r="D246" t="s">
        <v>590</v>
      </c>
      <c r="E246" t="s">
        <v>2627</v>
      </c>
    </row>
    <row r="247" spans="2:5" x14ac:dyDescent="0.25">
      <c r="B247" s="3" t="s">
        <v>2129</v>
      </c>
      <c r="C247" t="s">
        <v>2038</v>
      </c>
      <c r="D247" t="s">
        <v>442</v>
      </c>
      <c r="E247" t="s">
        <v>2039</v>
      </c>
    </row>
    <row r="248" spans="2:5" x14ac:dyDescent="0.25">
      <c r="B248" s="3" t="s">
        <v>140</v>
      </c>
      <c r="C248" t="s">
        <v>63</v>
      </c>
      <c r="D248" t="s">
        <v>1505</v>
      </c>
      <c r="E248" t="s">
        <v>15</v>
      </c>
    </row>
    <row r="249" spans="2:5" x14ac:dyDescent="0.25">
      <c r="B249" s="3" t="s">
        <v>2210</v>
      </c>
      <c r="C249" t="s">
        <v>2038</v>
      </c>
      <c r="D249" t="s">
        <v>13</v>
      </c>
      <c r="E249" t="s">
        <v>2039</v>
      </c>
    </row>
    <row r="250" spans="2:5" x14ac:dyDescent="0.25">
      <c r="B250" s="3" t="s">
        <v>971</v>
      </c>
      <c r="C250" t="s">
        <v>640</v>
      </c>
      <c r="D250" t="s">
        <v>421</v>
      </c>
      <c r="E250" t="s">
        <v>641</v>
      </c>
    </row>
    <row r="251" spans="2:5" x14ac:dyDescent="0.25">
      <c r="B251" s="3" t="s">
        <v>1001</v>
      </c>
      <c r="C251" t="s">
        <v>640</v>
      </c>
      <c r="D251" t="s">
        <v>421</v>
      </c>
      <c r="E251" t="s">
        <v>641</v>
      </c>
    </row>
    <row r="252" spans="2:5" x14ac:dyDescent="0.25">
      <c r="B252" s="3" t="s">
        <v>727</v>
      </c>
      <c r="C252" t="s">
        <v>640</v>
      </c>
      <c r="D252" t="s">
        <v>349</v>
      </c>
      <c r="E252" t="s">
        <v>641</v>
      </c>
    </row>
    <row r="253" spans="2:5" x14ac:dyDescent="0.25">
      <c r="B253" s="3" t="s">
        <v>933</v>
      </c>
      <c r="C253" t="s">
        <v>640</v>
      </c>
      <c r="D253" t="s">
        <v>421</v>
      </c>
      <c r="E253" t="s">
        <v>641</v>
      </c>
    </row>
    <row r="254" spans="2:5" x14ac:dyDescent="0.25">
      <c r="B254" s="3" t="s">
        <v>1589</v>
      </c>
      <c r="C254" t="s">
        <v>63</v>
      </c>
      <c r="D254" t="s">
        <v>1759</v>
      </c>
      <c r="E254" t="s">
        <v>15</v>
      </c>
    </row>
    <row r="255" spans="2:5" x14ac:dyDescent="0.25">
      <c r="B255" s="3" t="s">
        <v>1283</v>
      </c>
      <c r="C255" t="s">
        <v>640</v>
      </c>
      <c r="D255" t="s">
        <v>10</v>
      </c>
      <c r="E255" t="s">
        <v>641</v>
      </c>
    </row>
    <row r="256" spans="2:5" x14ac:dyDescent="0.25">
      <c r="B256" s="3" t="s">
        <v>793</v>
      </c>
      <c r="C256" t="s">
        <v>640</v>
      </c>
      <c r="D256" t="s">
        <v>421</v>
      </c>
      <c r="E256" t="s">
        <v>641</v>
      </c>
    </row>
    <row r="257" spans="2:5" x14ac:dyDescent="0.25">
      <c r="B257" s="3" t="s">
        <v>506</v>
      </c>
      <c r="C257" t="s">
        <v>333</v>
      </c>
      <c r="D257" t="s">
        <v>590</v>
      </c>
      <c r="E257" t="s">
        <v>15</v>
      </c>
    </row>
    <row r="258" spans="2:5" x14ac:dyDescent="0.25">
      <c r="B258" s="3" t="s">
        <v>1096</v>
      </c>
      <c r="C258" t="s">
        <v>640</v>
      </c>
      <c r="D258" t="s">
        <v>421</v>
      </c>
      <c r="E258" t="s">
        <v>641</v>
      </c>
    </row>
    <row r="259" spans="2:5" x14ac:dyDescent="0.25">
      <c r="B259" s="3" t="s">
        <v>995</v>
      </c>
      <c r="C259" t="s">
        <v>640</v>
      </c>
      <c r="D259" t="s">
        <v>421</v>
      </c>
      <c r="E259" t="s">
        <v>641</v>
      </c>
    </row>
    <row r="260" spans="2:5" x14ac:dyDescent="0.25">
      <c r="B260" s="3" t="s">
        <v>443</v>
      </c>
      <c r="C260" t="s">
        <v>333</v>
      </c>
      <c r="D260" t="s">
        <v>10</v>
      </c>
      <c r="E260" t="s">
        <v>15</v>
      </c>
    </row>
    <row r="261" spans="2:5" x14ac:dyDescent="0.25">
      <c r="B261" s="3" t="s">
        <v>1431</v>
      </c>
      <c r="C261" t="s">
        <v>640</v>
      </c>
      <c r="D261" t="s">
        <v>617</v>
      </c>
      <c r="E261" t="s">
        <v>641</v>
      </c>
    </row>
    <row r="262" spans="2:5" x14ac:dyDescent="0.25">
      <c r="B262" s="3" t="s">
        <v>2165</v>
      </c>
      <c r="C262" t="s">
        <v>2038</v>
      </c>
      <c r="D262" t="s">
        <v>10</v>
      </c>
      <c r="E262" t="s">
        <v>2039</v>
      </c>
    </row>
    <row r="263" spans="2:5" x14ac:dyDescent="0.25">
      <c r="B263" s="3" t="s">
        <v>849</v>
      </c>
      <c r="C263" t="s">
        <v>640</v>
      </c>
      <c r="D263" t="s">
        <v>421</v>
      </c>
      <c r="E263" t="s">
        <v>641</v>
      </c>
    </row>
    <row r="264" spans="2:5" x14ac:dyDescent="0.25">
      <c r="B264" s="3" t="s">
        <v>2166</v>
      </c>
      <c r="C264" t="s">
        <v>2038</v>
      </c>
      <c r="D264" t="s">
        <v>10</v>
      </c>
      <c r="E264" t="s">
        <v>2039</v>
      </c>
    </row>
    <row r="265" spans="2:5" x14ac:dyDescent="0.25">
      <c r="B265" s="3" t="s">
        <v>2167</v>
      </c>
      <c r="C265" t="s">
        <v>2038</v>
      </c>
      <c r="D265" t="s">
        <v>10</v>
      </c>
      <c r="E265" t="s">
        <v>2039</v>
      </c>
    </row>
    <row r="266" spans="2:5" x14ac:dyDescent="0.25">
      <c r="B266" s="3" t="s">
        <v>26</v>
      </c>
      <c r="C266" t="s">
        <v>63</v>
      </c>
      <c r="D266" t="s">
        <v>64</v>
      </c>
      <c r="E266" t="s">
        <v>15</v>
      </c>
    </row>
    <row r="267" spans="2:5" x14ac:dyDescent="0.25">
      <c r="B267" s="3" t="s">
        <v>274</v>
      </c>
      <c r="C267" t="s">
        <v>265</v>
      </c>
      <c r="D267" t="s">
        <v>303</v>
      </c>
      <c r="E267" t="s">
        <v>15</v>
      </c>
    </row>
    <row r="268" spans="2:5" x14ac:dyDescent="0.25">
      <c r="B268" s="3" t="s">
        <v>703</v>
      </c>
      <c r="C268" t="s">
        <v>640</v>
      </c>
      <c r="D268" t="s">
        <v>340</v>
      </c>
      <c r="E268" t="s">
        <v>641</v>
      </c>
    </row>
    <row r="269" spans="2:5" x14ac:dyDescent="0.25">
      <c r="B269" s="4" t="s">
        <v>420</v>
      </c>
      <c r="C269" t="s">
        <v>333</v>
      </c>
      <c r="D269" t="s">
        <v>421</v>
      </c>
      <c r="E269" t="s">
        <v>15</v>
      </c>
    </row>
    <row r="270" spans="2:5" x14ac:dyDescent="0.25">
      <c r="B270" s="3" t="s">
        <v>56</v>
      </c>
      <c r="C270" t="s">
        <v>63</v>
      </c>
      <c r="D270" t="s">
        <v>64</v>
      </c>
      <c r="E270" t="s">
        <v>15</v>
      </c>
    </row>
    <row r="271" spans="2:5" x14ac:dyDescent="0.25">
      <c r="B271" s="3" t="s">
        <v>2229</v>
      </c>
      <c r="C271" t="s">
        <v>2038</v>
      </c>
      <c r="D271" t="s">
        <v>590</v>
      </c>
      <c r="E271" t="s">
        <v>2039</v>
      </c>
    </row>
    <row r="272" spans="2:5" x14ac:dyDescent="0.25">
      <c r="B272" s="3" t="s">
        <v>276</v>
      </c>
      <c r="C272" t="s">
        <v>265</v>
      </c>
      <c r="D272" t="s">
        <v>303</v>
      </c>
      <c r="E272" t="s">
        <v>15</v>
      </c>
    </row>
    <row r="273" spans="2:5" x14ac:dyDescent="0.25">
      <c r="B273" s="3" t="s">
        <v>693</v>
      </c>
      <c r="C273" t="s">
        <v>640</v>
      </c>
      <c r="D273" t="s">
        <v>340</v>
      </c>
      <c r="E273" t="s">
        <v>641</v>
      </c>
    </row>
    <row r="274" spans="2:5" x14ac:dyDescent="0.25">
      <c r="B274" s="3" t="s">
        <v>1064</v>
      </c>
      <c r="C274" t="s">
        <v>640</v>
      </c>
      <c r="D274" t="s">
        <v>421</v>
      </c>
      <c r="E274" t="s">
        <v>641</v>
      </c>
    </row>
    <row r="275" spans="2:5" x14ac:dyDescent="0.25">
      <c r="B275" s="3" t="s">
        <v>2730</v>
      </c>
      <c r="C275" t="s">
        <v>2657</v>
      </c>
      <c r="D275" t="s">
        <v>13</v>
      </c>
      <c r="E275" t="s">
        <v>2627</v>
      </c>
    </row>
    <row r="276" spans="2:5" x14ac:dyDescent="0.25">
      <c r="B276" s="3" t="s">
        <v>2050</v>
      </c>
      <c r="C276" t="s">
        <v>2038</v>
      </c>
      <c r="D276" t="s">
        <v>421</v>
      </c>
      <c r="E276" t="s">
        <v>2039</v>
      </c>
    </row>
    <row r="277" spans="2:5" x14ac:dyDescent="0.25">
      <c r="B277" s="3" t="s">
        <v>2331</v>
      </c>
      <c r="C277" t="s">
        <v>2321</v>
      </c>
      <c r="D277" t="s">
        <v>421</v>
      </c>
      <c r="E277" t="s">
        <v>2039</v>
      </c>
    </row>
    <row r="278" spans="2:5" x14ac:dyDescent="0.25">
      <c r="B278" s="3" t="s">
        <v>3023</v>
      </c>
      <c r="C278" t="s">
        <v>2657</v>
      </c>
      <c r="D278" t="s">
        <v>3055</v>
      </c>
      <c r="E278" t="s">
        <v>2039</v>
      </c>
    </row>
    <row r="279" spans="2:5" x14ac:dyDescent="0.25">
      <c r="B279" s="3" t="s">
        <v>3058</v>
      </c>
      <c r="C279" t="s">
        <v>2657</v>
      </c>
      <c r="D279" t="s">
        <v>10</v>
      </c>
      <c r="E279" t="s">
        <v>2039</v>
      </c>
    </row>
    <row r="280" spans="2:5" x14ac:dyDescent="0.25">
      <c r="B280" s="3" t="s">
        <v>2933</v>
      </c>
      <c r="C280" t="s">
        <v>2657</v>
      </c>
      <c r="D280" t="s">
        <v>2162</v>
      </c>
      <c r="E280" t="s">
        <v>2039</v>
      </c>
    </row>
    <row r="281" spans="2:5" x14ac:dyDescent="0.25">
      <c r="B281" s="3" t="s">
        <v>2458</v>
      </c>
      <c r="C281" t="s">
        <v>2321</v>
      </c>
      <c r="D281" t="s">
        <v>590</v>
      </c>
      <c r="E281" t="s">
        <v>2039</v>
      </c>
    </row>
    <row r="282" spans="2:5" x14ac:dyDescent="0.25">
      <c r="B282" s="3" t="s">
        <v>3024</v>
      </c>
      <c r="C282" t="s">
        <v>2657</v>
      </c>
      <c r="D282" t="s">
        <v>3055</v>
      </c>
      <c r="E282" t="s">
        <v>2039</v>
      </c>
    </row>
    <row r="283" spans="2:5" x14ac:dyDescent="0.25">
      <c r="B283" s="3" t="s">
        <v>2459</v>
      </c>
      <c r="C283" t="s">
        <v>2321</v>
      </c>
      <c r="D283" t="s">
        <v>590</v>
      </c>
      <c r="E283" t="s">
        <v>2039</v>
      </c>
    </row>
    <row r="284" spans="2:5" x14ac:dyDescent="0.25">
      <c r="B284" s="3" t="s">
        <v>2979</v>
      </c>
      <c r="C284" t="s">
        <v>2657</v>
      </c>
      <c r="D284" t="s">
        <v>2164</v>
      </c>
      <c r="E284" t="s">
        <v>2039</v>
      </c>
    </row>
    <row r="285" spans="2:5" x14ac:dyDescent="0.25">
      <c r="B285" s="3" t="s">
        <v>2460</v>
      </c>
      <c r="C285" t="s">
        <v>2321</v>
      </c>
      <c r="D285" t="s">
        <v>590</v>
      </c>
      <c r="E285" t="s">
        <v>2039</v>
      </c>
    </row>
    <row r="286" spans="2:5" x14ac:dyDescent="0.25">
      <c r="B286" s="3" t="s">
        <v>2412</v>
      </c>
      <c r="C286" t="s">
        <v>2321</v>
      </c>
      <c r="D286" t="s">
        <v>442</v>
      </c>
      <c r="E286" t="s">
        <v>2039</v>
      </c>
    </row>
    <row r="287" spans="2:5" x14ac:dyDescent="0.25">
      <c r="B287" s="3" t="s">
        <v>318</v>
      </c>
      <c r="C287" t="s">
        <v>265</v>
      </c>
      <c r="D287" t="s">
        <v>319</v>
      </c>
      <c r="E287" t="s">
        <v>15</v>
      </c>
    </row>
    <row r="288" spans="2:5" x14ac:dyDescent="0.25">
      <c r="B288" s="3" t="s">
        <v>1289</v>
      </c>
      <c r="C288" t="s">
        <v>640</v>
      </c>
      <c r="D288" t="s">
        <v>13</v>
      </c>
      <c r="E288" t="s">
        <v>641</v>
      </c>
    </row>
    <row r="289" spans="2:5" x14ac:dyDescent="0.25">
      <c r="B289" s="3" t="s">
        <v>2332</v>
      </c>
      <c r="C289" t="s">
        <v>2321</v>
      </c>
      <c r="D289" t="s">
        <v>421</v>
      </c>
      <c r="E289" t="s">
        <v>2039</v>
      </c>
    </row>
    <row r="290" spans="2:5" x14ac:dyDescent="0.25">
      <c r="B290" s="3" t="s">
        <v>1037</v>
      </c>
      <c r="C290" t="s">
        <v>640</v>
      </c>
      <c r="D290" t="s">
        <v>421</v>
      </c>
      <c r="E290" t="s">
        <v>641</v>
      </c>
    </row>
    <row r="291" spans="2:5" x14ac:dyDescent="0.25">
      <c r="B291" s="4" t="s">
        <v>406</v>
      </c>
      <c r="C291" t="s">
        <v>333</v>
      </c>
      <c r="D291" t="s">
        <v>421</v>
      </c>
      <c r="E291" t="s">
        <v>15</v>
      </c>
    </row>
    <row r="292" spans="2:5" x14ac:dyDescent="0.25">
      <c r="B292" s="3" t="s">
        <v>264</v>
      </c>
      <c r="C292" t="s">
        <v>265</v>
      </c>
      <c r="D292" t="s">
        <v>266</v>
      </c>
      <c r="E292" t="s">
        <v>15</v>
      </c>
    </row>
    <row r="293" spans="2:5" x14ac:dyDescent="0.25">
      <c r="B293" s="3" t="s">
        <v>672</v>
      </c>
      <c r="C293" t="s">
        <v>640</v>
      </c>
      <c r="D293" t="s">
        <v>340</v>
      </c>
      <c r="E293" t="s">
        <v>641</v>
      </c>
    </row>
    <row r="294" spans="2:5" x14ac:dyDescent="0.25">
      <c r="B294" s="3" t="s">
        <v>1536</v>
      </c>
      <c r="C294" t="s">
        <v>63</v>
      </c>
      <c r="D294" t="s">
        <v>1578</v>
      </c>
      <c r="E294" t="s">
        <v>15</v>
      </c>
    </row>
    <row r="295" spans="2:5" x14ac:dyDescent="0.25">
      <c r="B295" s="3" t="s">
        <v>735</v>
      </c>
      <c r="C295" t="s">
        <v>640</v>
      </c>
      <c r="D295" t="s">
        <v>758</v>
      </c>
      <c r="E295" t="s">
        <v>641</v>
      </c>
    </row>
    <row r="296" spans="2:5" x14ac:dyDescent="0.25">
      <c r="B296" s="3" t="s">
        <v>1386</v>
      </c>
      <c r="C296" t="s">
        <v>640</v>
      </c>
      <c r="D296" t="s">
        <v>611</v>
      </c>
      <c r="E296" t="s">
        <v>641</v>
      </c>
    </row>
    <row r="297" spans="2:5" x14ac:dyDescent="0.25">
      <c r="B297" s="1" t="s">
        <v>9</v>
      </c>
      <c r="C297" t="s">
        <v>4</v>
      </c>
      <c r="D297" t="s">
        <v>10</v>
      </c>
      <c r="E297" t="s">
        <v>15</v>
      </c>
    </row>
    <row r="298" spans="2:5" x14ac:dyDescent="0.25">
      <c r="B298" s="3" t="s">
        <v>2194</v>
      </c>
      <c r="C298" t="s">
        <v>2038</v>
      </c>
      <c r="D298" t="s">
        <v>2207</v>
      </c>
      <c r="E298" t="s">
        <v>2039</v>
      </c>
    </row>
    <row r="299" spans="2:5" x14ac:dyDescent="0.25">
      <c r="B299" s="3" t="s">
        <v>2632</v>
      </c>
      <c r="C299" t="s">
        <v>2657</v>
      </c>
      <c r="D299" t="s">
        <v>428</v>
      </c>
      <c r="E299" t="s">
        <v>2627</v>
      </c>
    </row>
    <row r="300" spans="2:5" x14ac:dyDescent="0.25">
      <c r="B300" s="3" t="s">
        <v>2051</v>
      </c>
      <c r="C300" t="s">
        <v>2038</v>
      </c>
      <c r="D300" t="s">
        <v>421</v>
      </c>
      <c r="E300" t="s">
        <v>2039</v>
      </c>
    </row>
    <row r="301" spans="2:5" x14ac:dyDescent="0.25">
      <c r="B301" s="3" t="s">
        <v>2431</v>
      </c>
      <c r="C301" t="s">
        <v>2321</v>
      </c>
      <c r="D301" t="s">
        <v>2207</v>
      </c>
      <c r="E301" t="s">
        <v>2039</v>
      </c>
    </row>
    <row r="302" spans="2:5" x14ac:dyDescent="0.25">
      <c r="B302" s="3" t="s">
        <v>809</v>
      </c>
      <c r="C302" t="s">
        <v>640</v>
      </c>
      <c r="D302" t="s">
        <v>421</v>
      </c>
      <c r="E302" t="s">
        <v>641</v>
      </c>
    </row>
    <row r="303" spans="2:5" x14ac:dyDescent="0.25">
      <c r="B303" s="3" t="s">
        <v>2660</v>
      </c>
      <c r="C303" t="s">
        <v>2657</v>
      </c>
      <c r="D303" t="s">
        <v>442</v>
      </c>
      <c r="E303" t="s">
        <v>2627</v>
      </c>
    </row>
    <row r="304" spans="2:5" x14ac:dyDescent="0.25">
      <c r="B304" s="3" t="s">
        <v>118</v>
      </c>
      <c r="C304" t="s">
        <v>63</v>
      </c>
      <c r="D304" t="s">
        <v>121</v>
      </c>
      <c r="E304" t="s">
        <v>15</v>
      </c>
    </row>
    <row r="305" spans="2:5" x14ac:dyDescent="0.25">
      <c r="B305" s="3" t="s">
        <v>118</v>
      </c>
      <c r="C305" t="s">
        <v>63</v>
      </c>
      <c r="D305" t="s">
        <v>1522</v>
      </c>
      <c r="E305" t="s">
        <v>15</v>
      </c>
    </row>
    <row r="306" spans="2:5" x14ac:dyDescent="0.25">
      <c r="B306" s="3" t="s">
        <v>601</v>
      </c>
      <c r="C306" t="s">
        <v>333</v>
      </c>
      <c r="D306" t="s">
        <v>607</v>
      </c>
      <c r="E306" t="s">
        <v>15</v>
      </c>
    </row>
    <row r="307" spans="2:5" x14ac:dyDescent="0.25">
      <c r="B307" s="3" t="s">
        <v>528</v>
      </c>
      <c r="C307" t="s">
        <v>333</v>
      </c>
      <c r="D307" t="s">
        <v>590</v>
      </c>
      <c r="E307" t="s">
        <v>15</v>
      </c>
    </row>
    <row r="308" spans="2:5" x14ac:dyDescent="0.25">
      <c r="B308" s="3" t="s">
        <v>745</v>
      </c>
      <c r="C308" t="s">
        <v>640</v>
      </c>
      <c r="D308" t="s">
        <v>758</v>
      </c>
      <c r="E308" t="s">
        <v>641</v>
      </c>
    </row>
    <row r="309" spans="2:5" x14ac:dyDescent="0.25">
      <c r="B309" s="3" t="s">
        <v>126</v>
      </c>
      <c r="C309" t="s">
        <v>63</v>
      </c>
      <c r="D309" t="s">
        <v>1505</v>
      </c>
      <c r="E309" t="s">
        <v>15</v>
      </c>
    </row>
    <row r="310" spans="2:5" x14ac:dyDescent="0.25">
      <c r="B310" s="3" t="s">
        <v>290</v>
      </c>
      <c r="C310" t="s">
        <v>265</v>
      </c>
      <c r="D310" t="s">
        <v>303</v>
      </c>
      <c r="E310" t="s">
        <v>15</v>
      </c>
    </row>
    <row r="311" spans="2:5" x14ac:dyDescent="0.25">
      <c r="B311" s="4" t="s">
        <v>376</v>
      </c>
      <c r="C311" t="s">
        <v>333</v>
      </c>
      <c r="D311" t="s">
        <v>380</v>
      </c>
      <c r="E311" t="s">
        <v>15</v>
      </c>
    </row>
    <row r="312" spans="2:5" x14ac:dyDescent="0.25">
      <c r="B312" s="3" t="s">
        <v>1031</v>
      </c>
      <c r="C312" t="s">
        <v>640</v>
      </c>
      <c r="D312" t="s">
        <v>421</v>
      </c>
      <c r="E312" t="s">
        <v>641</v>
      </c>
    </row>
    <row r="313" spans="2:5" x14ac:dyDescent="0.25">
      <c r="B313" s="3" t="s">
        <v>1189</v>
      </c>
      <c r="C313" t="s">
        <v>640</v>
      </c>
      <c r="D313" t="s">
        <v>428</v>
      </c>
      <c r="E313" t="s">
        <v>641</v>
      </c>
    </row>
    <row r="314" spans="2:5" x14ac:dyDescent="0.25">
      <c r="B314" s="3" t="s">
        <v>331</v>
      </c>
      <c r="C314" t="s">
        <v>333</v>
      </c>
      <c r="D314" t="s">
        <v>334</v>
      </c>
      <c r="E314" t="s">
        <v>15</v>
      </c>
    </row>
    <row r="315" spans="2:5" x14ac:dyDescent="0.25">
      <c r="B315" s="4" t="s">
        <v>393</v>
      </c>
      <c r="C315" t="s">
        <v>333</v>
      </c>
      <c r="D315" t="s">
        <v>421</v>
      </c>
      <c r="E315" t="s">
        <v>15</v>
      </c>
    </row>
    <row r="316" spans="2:5" x14ac:dyDescent="0.25">
      <c r="B316" s="3" t="s">
        <v>561</v>
      </c>
      <c r="C316" t="s">
        <v>333</v>
      </c>
      <c r="D316" t="s">
        <v>590</v>
      </c>
      <c r="E316" t="s">
        <v>15</v>
      </c>
    </row>
    <row r="317" spans="2:5" x14ac:dyDescent="0.25">
      <c r="B317" s="3" t="s">
        <v>3025</v>
      </c>
      <c r="C317" t="s">
        <v>2657</v>
      </c>
      <c r="D317" t="s">
        <v>3055</v>
      </c>
      <c r="E317" t="s">
        <v>2039</v>
      </c>
    </row>
    <row r="318" spans="2:5" x14ac:dyDescent="0.25">
      <c r="B318" s="3" t="s">
        <v>2461</v>
      </c>
      <c r="C318" t="s">
        <v>2321</v>
      </c>
      <c r="D318" t="s">
        <v>590</v>
      </c>
      <c r="E318" t="s">
        <v>2039</v>
      </c>
    </row>
    <row r="319" spans="2:5" x14ac:dyDescent="0.25">
      <c r="B319" s="3" t="s">
        <v>2333</v>
      </c>
      <c r="C319" t="s">
        <v>2321</v>
      </c>
      <c r="D319" t="s">
        <v>421</v>
      </c>
      <c r="E319" t="s">
        <v>2039</v>
      </c>
    </row>
    <row r="320" spans="2:5" x14ac:dyDescent="0.25">
      <c r="B320" s="3" t="s">
        <v>3026</v>
      </c>
      <c r="C320" t="s">
        <v>2657</v>
      </c>
      <c r="D320" t="s">
        <v>3055</v>
      </c>
      <c r="E320" t="s">
        <v>2039</v>
      </c>
    </row>
    <row r="321" spans="2:5" x14ac:dyDescent="0.25">
      <c r="B321" s="3" t="s">
        <v>1537</v>
      </c>
      <c r="C321" t="s">
        <v>63</v>
      </c>
      <c r="D321" t="s">
        <v>1578</v>
      </c>
      <c r="E321" t="s">
        <v>15</v>
      </c>
    </row>
    <row r="322" spans="2:5" x14ac:dyDescent="0.25">
      <c r="B322" s="3" t="s">
        <v>2934</v>
      </c>
      <c r="C322" t="s">
        <v>2657</v>
      </c>
      <c r="D322" t="s">
        <v>2162</v>
      </c>
      <c r="E322" t="s">
        <v>2039</v>
      </c>
    </row>
    <row r="323" spans="2:5" x14ac:dyDescent="0.25">
      <c r="B323" s="3" t="s">
        <v>1086</v>
      </c>
      <c r="C323" t="s">
        <v>640</v>
      </c>
      <c r="D323" t="s">
        <v>421</v>
      </c>
      <c r="E323" t="s">
        <v>641</v>
      </c>
    </row>
    <row r="324" spans="2:5" x14ac:dyDescent="0.25">
      <c r="B324" s="3" t="s">
        <v>1161</v>
      </c>
      <c r="C324" t="s">
        <v>640</v>
      </c>
      <c r="D324" t="s">
        <v>428</v>
      </c>
      <c r="E324" t="s">
        <v>641</v>
      </c>
    </row>
    <row r="325" spans="2:5" x14ac:dyDescent="0.25">
      <c r="B325" s="3" t="s">
        <v>3088</v>
      </c>
      <c r="C325" t="s">
        <v>2657</v>
      </c>
      <c r="D325" t="s">
        <v>590</v>
      </c>
      <c r="E325" t="s">
        <v>2039</v>
      </c>
    </row>
    <row r="326" spans="2:5" x14ac:dyDescent="0.25">
      <c r="B326" s="3" t="s">
        <v>1298</v>
      </c>
      <c r="C326" t="s">
        <v>640</v>
      </c>
      <c r="D326" t="s">
        <v>590</v>
      </c>
      <c r="E326" t="s">
        <v>641</v>
      </c>
    </row>
    <row r="327" spans="2:5" x14ac:dyDescent="0.25">
      <c r="B327" s="3" t="s">
        <v>1135</v>
      </c>
      <c r="C327" t="s">
        <v>640</v>
      </c>
      <c r="D327" t="s">
        <v>421</v>
      </c>
      <c r="E327" t="s">
        <v>641</v>
      </c>
    </row>
    <row r="328" spans="2:5" x14ac:dyDescent="0.25">
      <c r="B328" s="3" t="s">
        <v>1030</v>
      </c>
      <c r="C328" t="s">
        <v>640</v>
      </c>
      <c r="D328" t="s">
        <v>421</v>
      </c>
      <c r="E328" t="s">
        <v>641</v>
      </c>
    </row>
    <row r="329" spans="2:5" x14ac:dyDescent="0.25">
      <c r="B329" s="3" t="s">
        <v>1105</v>
      </c>
      <c r="C329" t="s">
        <v>640</v>
      </c>
      <c r="D329" t="s">
        <v>421</v>
      </c>
      <c r="E329" t="s">
        <v>641</v>
      </c>
    </row>
    <row r="330" spans="2:5" x14ac:dyDescent="0.25">
      <c r="B330" s="3" t="s">
        <v>829</v>
      </c>
      <c r="C330" t="s">
        <v>640</v>
      </c>
      <c r="D330" t="s">
        <v>421</v>
      </c>
      <c r="E330" t="s">
        <v>641</v>
      </c>
    </row>
    <row r="331" spans="2:5" x14ac:dyDescent="0.25">
      <c r="B331" s="3" t="s">
        <v>332</v>
      </c>
      <c r="C331" t="s">
        <v>333</v>
      </c>
      <c r="D331" t="s">
        <v>334</v>
      </c>
      <c r="E331" t="s">
        <v>15</v>
      </c>
    </row>
    <row r="332" spans="2:5" x14ac:dyDescent="0.25">
      <c r="B332" s="3" t="s">
        <v>820</v>
      </c>
      <c r="C332" t="s">
        <v>640</v>
      </c>
      <c r="D332" t="s">
        <v>421</v>
      </c>
      <c r="E332" t="s">
        <v>641</v>
      </c>
    </row>
    <row r="333" spans="2:5" x14ac:dyDescent="0.25">
      <c r="B333" s="3" t="s">
        <v>309</v>
      </c>
      <c r="C333" t="s">
        <v>265</v>
      </c>
      <c r="D333" t="s">
        <v>10</v>
      </c>
      <c r="E333" t="s">
        <v>15</v>
      </c>
    </row>
    <row r="334" spans="2:5" x14ac:dyDescent="0.25">
      <c r="B334" s="3" t="s">
        <v>2289</v>
      </c>
      <c r="C334" t="s">
        <v>2038</v>
      </c>
      <c r="D334" t="s">
        <v>617</v>
      </c>
      <c r="E334" t="s">
        <v>2039</v>
      </c>
    </row>
    <row r="335" spans="2:5" x14ac:dyDescent="0.25">
      <c r="B335" s="3" t="s">
        <v>1069</v>
      </c>
      <c r="C335" t="s">
        <v>640</v>
      </c>
      <c r="D335" t="s">
        <v>421</v>
      </c>
      <c r="E335" t="s">
        <v>641</v>
      </c>
    </row>
    <row r="336" spans="2:5" x14ac:dyDescent="0.25">
      <c r="B336" s="3" t="s">
        <v>316</v>
      </c>
      <c r="C336" t="s">
        <v>265</v>
      </c>
      <c r="D336" t="s">
        <v>319</v>
      </c>
      <c r="E336" t="s">
        <v>15</v>
      </c>
    </row>
    <row r="337" spans="2:5" x14ac:dyDescent="0.25">
      <c r="B337" s="3" t="s">
        <v>300</v>
      </c>
      <c r="C337" t="s">
        <v>265</v>
      </c>
      <c r="D337" t="s">
        <v>303</v>
      </c>
      <c r="E337" t="s">
        <v>15</v>
      </c>
    </row>
    <row r="338" spans="2:5" x14ac:dyDescent="0.25">
      <c r="B338" s="3" t="s">
        <v>2052</v>
      </c>
      <c r="C338" t="s">
        <v>2038</v>
      </c>
      <c r="D338" t="s">
        <v>421</v>
      </c>
      <c r="E338" t="s">
        <v>2039</v>
      </c>
    </row>
    <row r="339" spans="2:5" x14ac:dyDescent="0.25">
      <c r="B339" s="3" t="s">
        <v>843</v>
      </c>
      <c r="C339" t="s">
        <v>640</v>
      </c>
      <c r="D339" t="s">
        <v>421</v>
      </c>
      <c r="E339" t="s">
        <v>641</v>
      </c>
    </row>
    <row r="340" spans="2:5" x14ac:dyDescent="0.25">
      <c r="B340" s="3" t="s">
        <v>2130</v>
      </c>
      <c r="C340" t="s">
        <v>2038</v>
      </c>
      <c r="D340" t="s">
        <v>442</v>
      </c>
      <c r="E340" t="s">
        <v>2039</v>
      </c>
    </row>
    <row r="341" spans="2:5" x14ac:dyDescent="0.25">
      <c r="B341" s="4" t="s">
        <v>384</v>
      </c>
      <c r="C341" t="s">
        <v>333</v>
      </c>
      <c r="D341" t="s">
        <v>388</v>
      </c>
      <c r="E341" t="s">
        <v>15</v>
      </c>
    </row>
    <row r="342" spans="2:5" x14ac:dyDescent="0.25">
      <c r="B342" s="4" t="s">
        <v>348</v>
      </c>
      <c r="C342" t="s">
        <v>333</v>
      </c>
      <c r="D342" t="s">
        <v>349</v>
      </c>
      <c r="E342" t="s">
        <v>15</v>
      </c>
    </row>
    <row r="343" spans="2:5" x14ac:dyDescent="0.25">
      <c r="B343" s="3" t="s">
        <v>652</v>
      </c>
      <c r="C343" t="s">
        <v>640</v>
      </c>
      <c r="D343" t="s">
        <v>340</v>
      </c>
      <c r="E343" t="s">
        <v>641</v>
      </c>
    </row>
    <row r="344" spans="2:5" x14ac:dyDescent="0.25">
      <c r="B344" s="3" t="s">
        <v>280</v>
      </c>
      <c r="C344" t="s">
        <v>265</v>
      </c>
      <c r="D344" t="s">
        <v>303</v>
      </c>
      <c r="E344" t="s">
        <v>15</v>
      </c>
    </row>
    <row r="345" spans="2:5" x14ac:dyDescent="0.25">
      <c r="B345" s="3" t="s">
        <v>680</v>
      </c>
      <c r="C345" t="s">
        <v>640</v>
      </c>
      <c r="D345" t="s">
        <v>340</v>
      </c>
      <c r="E345" t="s">
        <v>641</v>
      </c>
    </row>
    <row r="346" spans="2:5" x14ac:dyDescent="0.25">
      <c r="B346" s="3" t="s">
        <v>682</v>
      </c>
      <c r="C346" t="s">
        <v>640</v>
      </c>
      <c r="D346" t="s">
        <v>340</v>
      </c>
      <c r="E346" t="s">
        <v>641</v>
      </c>
    </row>
    <row r="347" spans="2:5" x14ac:dyDescent="0.25">
      <c r="B347" s="3" t="s">
        <v>1538</v>
      </c>
      <c r="C347" t="s">
        <v>63</v>
      </c>
      <c r="D347" t="s">
        <v>1578</v>
      </c>
      <c r="E347" t="s">
        <v>15</v>
      </c>
    </row>
    <row r="348" spans="2:5" x14ac:dyDescent="0.25">
      <c r="B348" s="3" t="s">
        <v>1120</v>
      </c>
      <c r="C348" t="s">
        <v>640</v>
      </c>
      <c r="D348" t="s">
        <v>421</v>
      </c>
      <c r="E348" t="s">
        <v>641</v>
      </c>
    </row>
    <row r="349" spans="2:5" x14ac:dyDescent="0.25">
      <c r="B349" s="3" t="s">
        <v>2257</v>
      </c>
      <c r="C349" t="s">
        <v>2038</v>
      </c>
      <c r="D349" t="s">
        <v>611</v>
      </c>
      <c r="E349" t="s">
        <v>2039</v>
      </c>
    </row>
    <row r="350" spans="2:5" x14ac:dyDescent="0.25">
      <c r="B350" s="3" t="s">
        <v>1539</v>
      </c>
      <c r="C350" t="s">
        <v>63</v>
      </c>
      <c r="D350" t="s">
        <v>1578</v>
      </c>
      <c r="E350" t="s">
        <v>15</v>
      </c>
    </row>
    <row r="351" spans="2:5" x14ac:dyDescent="0.25">
      <c r="B351" s="3" t="s">
        <v>2731</v>
      </c>
      <c r="C351" t="s">
        <v>2657</v>
      </c>
      <c r="D351" t="s">
        <v>13</v>
      </c>
      <c r="E351" t="s">
        <v>2627</v>
      </c>
    </row>
    <row r="352" spans="2:5" x14ac:dyDescent="0.25">
      <c r="B352" s="3" t="s">
        <v>1327</v>
      </c>
      <c r="C352" t="s">
        <v>640</v>
      </c>
      <c r="D352" t="s">
        <v>590</v>
      </c>
      <c r="E352" t="s">
        <v>641</v>
      </c>
    </row>
    <row r="353" spans="2:5" x14ac:dyDescent="0.25">
      <c r="B353" s="3" t="s">
        <v>2462</v>
      </c>
      <c r="C353" t="s">
        <v>2321</v>
      </c>
      <c r="D353" t="s">
        <v>590</v>
      </c>
      <c r="E353" t="s">
        <v>2039</v>
      </c>
    </row>
    <row r="354" spans="2:5" x14ac:dyDescent="0.25">
      <c r="B354" s="3" t="s">
        <v>147</v>
      </c>
      <c r="C354" t="s">
        <v>63</v>
      </c>
      <c r="D354" t="s">
        <v>1505</v>
      </c>
      <c r="E354" t="s">
        <v>15</v>
      </c>
    </row>
    <row r="355" spans="2:5" x14ac:dyDescent="0.25">
      <c r="B355" s="3" t="s">
        <v>508</v>
      </c>
      <c r="C355" t="s">
        <v>333</v>
      </c>
      <c r="D355" t="s">
        <v>590</v>
      </c>
      <c r="E355" t="s">
        <v>15</v>
      </c>
    </row>
    <row r="356" spans="2:5" x14ac:dyDescent="0.25">
      <c r="B356" s="3" t="s">
        <v>3027</v>
      </c>
      <c r="C356" t="s">
        <v>2657</v>
      </c>
      <c r="D356" t="s">
        <v>3055</v>
      </c>
      <c r="E356" t="s">
        <v>2039</v>
      </c>
    </row>
    <row r="357" spans="2:5" x14ac:dyDescent="0.25">
      <c r="B357" s="3" t="s">
        <v>542</v>
      </c>
      <c r="C357" t="s">
        <v>333</v>
      </c>
      <c r="D357" t="s">
        <v>590</v>
      </c>
      <c r="E357" t="s">
        <v>15</v>
      </c>
    </row>
    <row r="358" spans="2:5" x14ac:dyDescent="0.25">
      <c r="B358" s="3" t="s">
        <v>2334</v>
      </c>
      <c r="C358" t="s">
        <v>2321</v>
      </c>
      <c r="D358" t="s">
        <v>421</v>
      </c>
      <c r="E358" t="s">
        <v>2039</v>
      </c>
    </row>
    <row r="359" spans="2:5" x14ac:dyDescent="0.25">
      <c r="B359" s="3" t="s">
        <v>2334</v>
      </c>
      <c r="C359" t="s">
        <v>2321</v>
      </c>
      <c r="D359" t="s">
        <v>2164</v>
      </c>
      <c r="E359" t="s">
        <v>2039</v>
      </c>
    </row>
    <row r="360" spans="2:5" x14ac:dyDescent="0.25">
      <c r="B360" s="3" t="s">
        <v>2897</v>
      </c>
      <c r="C360" t="s">
        <v>2657</v>
      </c>
      <c r="D360" t="s">
        <v>428</v>
      </c>
      <c r="E360" t="s">
        <v>2039</v>
      </c>
    </row>
    <row r="361" spans="2:5" x14ac:dyDescent="0.25">
      <c r="B361" s="3" t="s">
        <v>2290</v>
      </c>
      <c r="C361" t="s">
        <v>2038</v>
      </c>
      <c r="D361" t="s">
        <v>617</v>
      </c>
      <c r="E361" t="s">
        <v>2039</v>
      </c>
    </row>
    <row r="362" spans="2:5" x14ac:dyDescent="0.25">
      <c r="B362" s="3" t="s">
        <v>2787</v>
      </c>
      <c r="C362" t="s">
        <v>2657</v>
      </c>
      <c r="D362" t="s">
        <v>2894</v>
      </c>
      <c r="E362" t="s">
        <v>2039</v>
      </c>
    </row>
    <row r="363" spans="2:5" x14ac:dyDescent="0.25">
      <c r="B363" s="3" t="s">
        <v>638</v>
      </c>
      <c r="C363" t="s">
        <v>640</v>
      </c>
      <c r="D363" t="s">
        <v>334</v>
      </c>
      <c r="E363" t="s">
        <v>641</v>
      </c>
    </row>
    <row r="364" spans="2:5" x14ac:dyDescent="0.25">
      <c r="B364" s="3" t="s">
        <v>638</v>
      </c>
      <c r="C364" t="s">
        <v>640</v>
      </c>
      <c r="D364" t="s">
        <v>380</v>
      </c>
      <c r="E364" t="s">
        <v>641</v>
      </c>
    </row>
    <row r="365" spans="2:5" x14ac:dyDescent="0.25">
      <c r="B365" s="3" t="s">
        <v>1026</v>
      </c>
      <c r="C365" t="s">
        <v>640</v>
      </c>
      <c r="D365" t="s">
        <v>421</v>
      </c>
      <c r="E365" t="s">
        <v>641</v>
      </c>
    </row>
    <row r="366" spans="2:5" x14ac:dyDescent="0.25">
      <c r="B366" s="3" t="s">
        <v>1054</v>
      </c>
      <c r="C366" t="s">
        <v>640</v>
      </c>
      <c r="D366" t="s">
        <v>421</v>
      </c>
      <c r="E366" t="s">
        <v>641</v>
      </c>
    </row>
    <row r="367" spans="2:5" x14ac:dyDescent="0.25">
      <c r="B367" s="3" t="s">
        <v>1333</v>
      </c>
      <c r="C367" t="s">
        <v>640</v>
      </c>
      <c r="D367" t="s">
        <v>590</v>
      </c>
      <c r="E367" t="s">
        <v>641</v>
      </c>
    </row>
    <row r="368" spans="2:5" x14ac:dyDescent="0.25">
      <c r="B368" s="3" t="s">
        <v>299</v>
      </c>
      <c r="C368" t="s">
        <v>265</v>
      </c>
      <c r="D368" t="s">
        <v>303</v>
      </c>
      <c r="E368" t="s">
        <v>15</v>
      </c>
    </row>
    <row r="369" spans="2:5" x14ac:dyDescent="0.25">
      <c r="B369" s="3" t="s">
        <v>453</v>
      </c>
      <c r="C369" t="s">
        <v>333</v>
      </c>
      <c r="D369" t="s">
        <v>10</v>
      </c>
      <c r="E369" t="s">
        <v>15</v>
      </c>
    </row>
    <row r="370" spans="2:5" x14ac:dyDescent="0.25">
      <c r="B370" s="3" t="s">
        <v>2053</v>
      </c>
      <c r="C370" t="s">
        <v>2038</v>
      </c>
      <c r="D370" t="s">
        <v>421</v>
      </c>
      <c r="E370" t="s">
        <v>2039</v>
      </c>
    </row>
    <row r="371" spans="2:5" x14ac:dyDescent="0.25">
      <c r="B371" s="3" t="s">
        <v>284</v>
      </c>
      <c r="C371" t="s">
        <v>265</v>
      </c>
      <c r="D371" t="s">
        <v>303</v>
      </c>
      <c r="E371" t="s">
        <v>15</v>
      </c>
    </row>
    <row r="372" spans="2:5" x14ac:dyDescent="0.25">
      <c r="B372" s="3" t="s">
        <v>2054</v>
      </c>
      <c r="C372" t="s">
        <v>2038</v>
      </c>
      <c r="D372" t="s">
        <v>421</v>
      </c>
      <c r="E372" t="s">
        <v>2039</v>
      </c>
    </row>
    <row r="373" spans="2:5" x14ac:dyDescent="0.25">
      <c r="B373" s="3" t="s">
        <v>1250</v>
      </c>
      <c r="C373" t="s">
        <v>640</v>
      </c>
      <c r="D373" t="s">
        <v>442</v>
      </c>
      <c r="E373" t="s">
        <v>641</v>
      </c>
    </row>
    <row r="374" spans="2:5" x14ac:dyDescent="0.25">
      <c r="B374" s="3" t="s">
        <v>1423</v>
      </c>
      <c r="C374" t="s">
        <v>640</v>
      </c>
      <c r="D374" t="s">
        <v>617</v>
      </c>
      <c r="E374" t="s">
        <v>641</v>
      </c>
    </row>
    <row r="375" spans="2:5" x14ac:dyDescent="0.25">
      <c r="B375" s="3" t="s">
        <v>1418</v>
      </c>
      <c r="C375" t="s">
        <v>640</v>
      </c>
      <c r="D375" t="s">
        <v>611</v>
      </c>
      <c r="E375" t="s">
        <v>641</v>
      </c>
    </row>
    <row r="376" spans="2:5" x14ac:dyDescent="0.25">
      <c r="B376" s="4" t="s">
        <v>405</v>
      </c>
      <c r="C376" t="s">
        <v>333</v>
      </c>
      <c r="D376" t="s">
        <v>421</v>
      </c>
      <c r="E376" t="s">
        <v>15</v>
      </c>
    </row>
    <row r="377" spans="2:5" x14ac:dyDescent="0.25">
      <c r="B377" s="3" t="s">
        <v>938</v>
      </c>
      <c r="C377" t="s">
        <v>640</v>
      </c>
      <c r="D377" t="s">
        <v>421</v>
      </c>
      <c r="E377" t="s">
        <v>641</v>
      </c>
    </row>
    <row r="378" spans="2:5" x14ac:dyDescent="0.25">
      <c r="B378" s="3" t="s">
        <v>3028</v>
      </c>
      <c r="C378" t="s">
        <v>2657</v>
      </c>
      <c r="D378" t="s">
        <v>3055</v>
      </c>
      <c r="E378" t="s">
        <v>2039</v>
      </c>
    </row>
    <row r="379" spans="2:5" x14ac:dyDescent="0.25">
      <c r="B379" s="3" t="s">
        <v>2055</v>
      </c>
      <c r="C379" t="s">
        <v>2038</v>
      </c>
      <c r="D379" t="s">
        <v>421</v>
      </c>
      <c r="E379" t="s">
        <v>2039</v>
      </c>
    </row>
    <row r="380" spans="2:5" x14ac:dyDescent="0.25">
      <c r="B380" s="3" t="s">
        <v>1273</v>
      </c>
      <c r="C380" t="s">
        <v>640</v>
      </c>
      <c r="D380" t="s">
        <v>442</v>
      </c>
      <c r="E380" t="s">
        <v>641</v>
      </c>
    </row>
    <row r="381" spans="2:5" x14ac:dyDescent="0.25">
      <c r="B381" s="3" t="s">
        <v>619</v>
      </c>
      <c r="C381" t="s">
        <v>640</v>
      </c>
      <c r="D381" t="s">
        <v>334</v>
      </c>
      <c r="E381" t="s">
        <v>641</v>
      </c>
    </row>
    <row r="382" spans="2:5" x14ac:dyDescent="0.25">
      <c r="B382" s="3" t="s">
        <v>619</v>
      </c>
      <c r="C382" t="s">
        <v>640</v>
      </c>
      <c r="D382" t="s">
        <v>380</v>
      </c>
      <c r="E382" t="s">
        <v>641</v>
      </c>
    </row>
    <row r="383" spans="2:5" x14ac:dyDescent="0.25">
      <c r="B383" s="3" t="s">
        <v>1195</v>
      </c>
      <c r="C383" t="s">
        <v>640</v>
      </c>
      <c r="D383" t="s">
        <v>428</v>
      </c>
      <c r="E383" t="s">
        <v>641</v>
      </c>
    </row>
    <row r="384" spans="2:5" x14ac:dyDescent="0.25">
      <c r="B384" s="3" t="s">
        <v>706</v>
      </c>
      <c r="C384" t="s">
        <v>640</v>
      </c>
      <c r="D384" t="s">
        <v>340</v>
      </c>
      <c r="E384" t="s">
        <v>641</v>
      </c>
    </row>
    <row r="385" spans="2:5" x14ac:dyDescent="0.25">
      <c r="B385" s="3" t="s">
        <v>2168</v>
      </c>
      <c r="C385" t="s">
        <v>2038</v>
      </c>
      <c r="D385" t="s">
        <v>10</v>
      </c>
      <c r="E385" t="s">
        <v>2039</v>
      </c>
    </row>
    <row r="386" spans="2:5" x14ac:dyDescent="0.25">
      <c r="B386" s="3" t="s">
        <v>628</v>
      </c>
      <c r="C386" t="s">
        <v>640</v>
      </c>
      <c r="D386" t="s">
        <v>334</v>
      </c>
      <c r="E386" t="s">
        <v>641</v>
      </c>
    </row>
    <row r="387" spans="2:5" x14ac:dyDescent="0.25">
      <c r="B387" s="3" t="s">
        <v>628</v>
      </c>
      <c r="C387" t="s">
        <v>640</v>
      </c>
      <c r="D387" t="s">
        <v>380</v>
      </c>
      <c r="E387" t="s">
        <v>641</v>
      </c>
    </row>
    <row r="388" spans="2:5" x14ac:dyDescent="0.25">
      <c r="B388" s="3" t="s">
        <v>2463</v>
      </c>
      <c r="C388" t="s">
        <v>2321</v>
      </c>
      <c r="D388" t="s">
        <v>590</v>
      </c>
      <c r="E388" t="s">
        <v>2039</v>
      </c>
    </row>
    <row r="389" spans="2:5" x14ac:dyDescent="0.25">
      <c r="B389" s="3" t="s">
        <v>2464</v>
      </c>
      <c r="C389" t="s">
        <v>2321</v>
      </c>
      <c r="D389" t="s">
        <v>590</v>
      </c>
      <c r="E389" t="s">
        <v>2039</v>
      </c>
    </row>
    <row r="390" spans="2:5" x14ac:dyDescent="0.25">
      <c r="B390" s="3" t="s">
        <v>1284</v>
      </c>
      <c r="C390" t="s">
        <v>640</v>
      </c>
      <c r="D390" t="s">
        <v>10</v>
      </c>
      <c r="E390" t="s">
        <v>641</v>
      </c>
    </row>
    <row r="391" spans="2:5" x14ac:dyDescent="0.25">
      <c r="B391" s="3" t="s">
        <v>2056</v>
      </c>
      <c r="C391" t="s">
        <v>2038</v>
      </c>
      <c r="D391" t="s">
        <v>421</v>
      </c>
      <c r="E391" t="s">
        <v>2039</v>
      </c>
    </row>
    <row r="392" spans="2:5" x14ac:dyDescent="0.25">
      <c r="B392" s="3" t="s">
        <v>2057</v>
      </c>
      <c r="C392" t="s">
        <v>2038</v>
      </c>
      <c r="D392" t="s">
        <v>421</v>
      </c>
      <c r="E392" t="s">
        <v>2039</v>
      </c>
    </row>
    <row r="393" spans="2:5" x14ac:dyDescent="0.25">
      <c r="B393" s="3" t="s">
        <v>3029</v>
      </c>
      <c r="C393" t="s">
        <v>2657</v>
      </c>
      <c r="D393" t="s">
        <v>3055</v>
      </c>
      <c r="E393" t="s">
        <v>2039</v>
      </c>
    </row>
    <row r="394" spans="2:5" x14ac:dyDescent="0.25">
      <c r="B394" s="3" t="s">
        <v>2633</v>
      </c>
      <c r="C394" t="s">
        <v>2657</v>
      </c>
      <c r="D394" t="s">
        <v>428</v>
      </c>
      <c r="E394" t="s">
        <v>2627</v>
      </c>
    </row>
    <row r="395" spans="2:5" x14ac:dyDescent="0.25">
      <c r="B395" s="3" t="s">
        <v>2609</v>
      </c>
      <c r="C395" t="s">
        <v>2321</v>
      </c>
      <c r="D395" t="s">
        <v>617</v>
      </c>
      <c r="E395" t="s">
        <v>2039</v>
      </c>
    </row>
    <row r="396" spans="2:5" x14ac:dyDescent="0.25">
      <c r="B396" s="3" t="s">
        <v>2335</v>
      </c>
      <c r="C396" t="s">
        <v>2321</v>
      </c>
      <c r="D396" t="s">
        <v>421</v>
      </c>
      <c r="E396" t="s">
        <v>2039</v>
      </c>
    </row>
    <row r="397" spans="2:5" x14ac:dyDescent="0.25">
      <c r="B397" s="3" t="s">
        <v>3111</v>
      </c>
      <c r="C397" t="s">
        <v>2657</v>
      </c>
      <c r="D397" t="s">
        <v>611</v>
      </c>
      <c r="E397" t="s">
        <v>2039</v>
      </c>
    </row>
    <row r="398" spans="2:5" x14ac:dyDescent="0.25">
      <c r="B398" s="3" t="s">
        <v>2336</v>
      </c>
      <c r="C398" t="s">
        <v>2321</v>
      </c>
      <c r="D398" t="s">
        <v>421</v>
      </c>
      <c r="E398" t="s">
        <v>2039</v>
      </c>
    </row>
    <row r="399" spans="2:5" x14ac:dyDescent="0.25">
      <c r="B399" s="3" t="s">
        <v>491</v>
      </c>
      <c r="C399" t="s">
        <v>333</v>
      </c>
      <c r="D399" t="s">
        <v>590</v>
      </c>
      <c r="E399" t="s">
        <v>15</v>
      </c>
    </row>
    <row r="400" spans="2:5" x14ac:dyDescent="0.25">
      <c r="B400" s="3" t="s">
        <v>2610</v>
      </c>
      <c r="C400" t="s">
        <v>2321</v>
      </c>
      <c r="D400" t="s">
        <v>617</v>
      </c>
      <c r="E400" t="s">
        <v>2039</v>
      </c>
    </row>
    <row r="401" spans="2:5" x14ac:dyDescent="0.25">
      <c r="B401" s="3" t="s">
        <v>2935</v>
      </c>
      <c r="C401" t="s">
        <v>2657</v>
      </c>
      <c r="D401" t="s">
        <v>2162</v>
      </c>
      <c r="E401" t="s">
        <v>2039</v>
      </c>
    </row>
    <row r="402" spans="2:5" x14ac:dyDescent="0.25">
      <c r="B402" s="3" t="s">
        <v>2788</v>
      </c>
      <c r="C402" t="s">
        <v>2657</v>
      </c>
      <c r="D402" t="s">
        <v>2894</v>
      </c>
      <c r="E402" t="s">
        <v>2039</v>
      </c>
    </row>
    <row r="403" spans="2:5" x14ac:dyDescent="0.25">
      <c r="B403" s="3" t="s">
        <v>148</v>
      </c>
      <c r="C403" t="s">
        <v>63</v>
      </c>
      <c r="D403" t="s">
        <v>1505</v>
      </c>
      <c r="E403" t="s">
        <v>15</v>
      </c>
    </row>
    <row r="404" spans="2:5" x14ac:dyDescent="0.25">
      <c r="B404" s="3" t="s">
        <v>2465</v>
      </c>
      <c r="C404" t="s">
        <v>2321</v>
      </c>
      <c r="D404" t="s">
        <v>590</v>
      </c>
      <c r="E404" t="s">
        <v>2039</v>
      </c>
    </row>
    <row r="405" spans="2:5" x14ac:dyDescent="0.25">
      <c r="B405" s="3" t="s">
        <v>2789</v>
      </c>
      <c r="C405" t="s">
        <v>2657</v>
      </c>
      <c r="D405" t="s">
        <v>2894</v>
      </c>
      <c r="E405" t="s">
        <v>2039</v>
      </c>
    </row>
    <row r="406" spans="2:5" x14ac:dyDescent="0.25">
      <c r="B406" s="3" t="s">
        <v>533</v>
      </c>
      <c r="C406" t="s">
        <v>333</v>
      </c>
      <c r="D406" t="s">
        <v>590</v>
      </c>
      <c r="E406" t="s">
        <v>15</v>
      </c>
    </row>
    <row r="407" spans="2:5" x14ac:dyDescent="0.25">
      <c r="B407" s="3" t="s">
        <v>2790</v>
      </c>
      <c r="C407" t="s">
        <v>2657</v>
      </c>
      <c r="D407" t="s">
        <v>2894</v>
      </c>
      <c r="E407" t="s">
        <v>2039</v>
      </c>
    </row>
    <row r="408" spans="2:5" x14ac:dyDescent="0.25">
      <c r="B408" s="3" t="s">
        <v>2936</v>
      </c>
      <c r="C408" t="s">
        <v>2657</v>
      </c>
      <c r="D408" t="s">
        <v>2162</v>
      </c>
      <c r="E408" t="s">
        <v>2039</v>
      </c>
    </row>
    <row r="409" spans="2:5" x14ac:dyDescent="0.25">
      <c r="B409" s="3" t="s">
        <v>34</v>
      </c>
      <c r="C409" t="s">
        <v>63</v>
      </c>
      <c r="D409" t="s">
        <v>64</v>
      </c>
      <c r="E409" t="s">
        <v>15</v>
      </c>
    </row>
    <row r="410" spans="2:5" x14ac:dyDescent="0.25">
      <c r="B410" s="3" t="s">
        <v>75</v>
      </c>
      <c r="C410" t="s">
        <v>63</v>
      </c>
      <c r="D410" t="s">
        <v>79</v>
      </c>
      <c r="E410" t="s">
        <v>15</v>
      </c>
    </row>
    <row r="411" spans="2:5" x14ac:dyDescent="0.25">
      <c r="B411" s="3" t="s">
        <v>76</v>
      </c>
      <c r="C411" t="s">
        <v>63</v>
      </c>
      <c r="D411" t="s">
        <v>79</v>
      </c>
      <c r="E411" t="s">
        <v>15</v>
      </c>
    </row>
    <row r="412" spans="2:5" x14ac:dyDescent="0.25">
      <c r="B412" s="3" t="s">
        <v>656</v>
      </c>
      <c r="C412" t="s">
        <v>640</v>
      </c>
      <c r="D412" t="s">
        <v>340</v>
      </c>
      <c r="E412" t="s">
        <v>641</v>
      </c>
    </row>
    <row r="413" spans="2:5" x14ac:dyDescent="0.25">
      <c r="B413" s="3" t="s">
        <v>2413</v>
      </c>
      <c r="C413" t="s">
        <v>2321</v>
      </c>
      <c r="D413" t="s">
        <v>442</v>
      </c>
      <c r="E413" t="s">
        <v>2039</v>
      </c>
    </row>
    <row r="414" spans="2:5" x14ac:dyDescent="0.25">
      <c r="B414" s="3" t="s">
        <v>2761</v>
      </c>
      <c r="C414" t="s">
        <v>2657</v>
      </c>
      <c r="D414" t="s">
        <v>617</v>
      </c>
      <c r="E414" t="s">
        <v>2627</v>
      </c>
    </row>
    <row r="415" spans="2:5" x14ac:dyDescent="0.25">
      <c r="B415" s="3" t="s">
        <v>2791</v>
      </c>
      <c r="C415" t="s">
        <v>2657</v>
      </c>
      <c r="D415" t="s">
        <v>2894</v>
      </c>
      <c r="E415" t="s">
        <v>2039</v>
      </c>
    </row>
    <row r="416" spans="2:5" x14ac:dyDescent="0.25">
      <c r="B416" s="3" t="s">
        <v>794</v>
      </c>
      <c r="C416" t="s">
        <v>640</v>
      </c>
      <c r="D416" t="s">
        <v>421</v>
      </c>
      <c r="E416" t="s">
        <v>641</v>
      </c>
    </row>
    <row r="417" spans="2:5" x14ac:dyDescent="0.25">
      <c r="B417" s="3" t="s">
        <v>2027</v>
      </c>
      <c r="C417" t="s">
        <v>2038</v>
      </c>
      <c r="D417" t="s">
        <v>428</v>
      </c>
      <c r="E417" t="s">
        <v>2039</v>
      </c>
    </row>
    <row r="418" spans="2:5" x14ac:dyDescent="0.25">
      <c r="B418" s="3" t="s">
        <v>814</v>
      </c>
      <c r="C418" t="s">
        <v>640</v>
      </c>
      <c r="D418" t="s">
        <v>421</v>
      </c>
      <c r="E418" t="s">
        <v>641</v>
      </c>
    </row>
    <row r="419" spans="2:5" x14ac:dyDescent="0.25">
      <c r="B419" s="4" t="s">
        <v>419</v>
      </c>
      <c r="C419" t="s">
        <v>333</v>
      </c>
      <c r="D419" t="s">
        <v>421</v>
      </c>
      <c r="E419" t="s">
        <v>15</v>
      </c>
    </row>
    <row r="420" spans="2:5" x14ac:dyDescent="0.25">
      <c r="B420" s="3" t="s">
        <v>622</v>
      </c>
      <c r="C420" t="s">
        <v>640</v>
      </c>
      <c r="D420" t="s">
        <v>334</v>
      </c>
      <c r="E420" t="s">
        <v>641</v>
      </c>
    </row>
    <row r="421" spans="2:5" x14ac:dyDescent="0.25">
      <c r="B421" s="3" t="s">
        <v>622</v>
      </c>
      <c r="C421" t="s">
        <v>640</v>
      </c>
      <c r="D421" t="s">
        <v>380</v>
      </c>
      <c r="E421" t="s">
        <v>641</v>
      </c>
    </row>
    <row r="422" spans="2:5" x14ac:dyDescent="0.25">
      <c r="B422" s="3" t="s">
        <v>719</v>
      </c>
      <c r="C422" t="s">
        <v>640</v>
      </c>
      <c r="D422" t="s">
        <v>349</v>
      </c>
      <c r="E422" t="s">
        <v>641</v>
      </c>
    </row>
    <row r="423" spans="2:5" x14ac:dyDescent="0.25">
      <c r="B423" s="3" t="s">
        <v>2230</v>
      </c>
      <c r="C423" t="s">
        <v>2038</v>
      </c>
      <c r="D423" t="s">
        <v>590</v>
      </c>
      <c r="E423" t="s">
        <v>2039</v>
      </c>
    </row>
    <row r="424" spans="2:5" x14ac:dyDescent="0.25">
      <c r="B424" s="3" t="s">
        <v>746</v>
      </c>
      <c r="C424" t="s">
        <v>640</v>
      </c>
      <c r="D424" t="s">
        <v>758</v>
      </c>
      <c r="E424" t="s">
        <v>641</v>
      </c>
    </row>
    <row r="425" spans="2:5" x14ac:dyDescent="0.25">
      <c r="B425" s="3" t="s">
        <v>437</v>
      </c>
      <c r="C425" t="s">
        <v>333</v>
      </c>
      <c r="D425" t="s">
        <v>442</v>
      </c>
      <c r="E425" t="s">
        <v>15</v>
      </c>
    </row>
    <row r="426" spans="2:5" x14ac:dyDescent="0.25">
      <c r="B426" s="3" t="s">
        <v>2258</v>
      </c>
      <c r="C426" t="s">
        <v>2038</v>
      </c>
      <c r="D426" t="s">
        <v>611</v>
      </c>
      <c r="E426" t="s">
        <v>2039</v>
      </c>
    </row>
    <row r="427" spans="2:5" x14ac:dyDescent="0.25">
      <c r="B427" s="3" t="s">
        <v>861</v>
      </c>
      <c r="C427" t="s">
        <v>640</v>
      </c>
      <c r="D427" t="s">
        <v>421</v>
      </c>
      <c r="E427" t="s">
        <v>641</v>
      </c>
    </row>
    <row r="428" spans="2:5" x14ac:dyDescent="0.25">
      <c r="B428" s="3" t="s">
        <v>82</v>
      </c>
      <c r="C428" t="s">
        <v>63</v>
      </c>
      <c r="D428" t="s">
        <v>71</v>
      </c>
      <c r="E428" t="s">
        <v>15</v>
      </c>
    </row>
    <row r="429" spans="2:5" x14ac:dyDescent="0.25">
      <c r="B429" s="3" t="s">
        <v>267</v>
      </c>
      <c r="C429" t="s">
        <v>265</v>
      </c>
      <c r="D429" t="s">
        <v>303</v>
      </c>
      <c r="E429" t="s">
        <v>15</v>
      </c>
    </row>
    <row r="430" spans="2:5" x14ac:dyDescent="0.25">
      <c r="B430" s="3" t="s">
        <v>839</v>
      </c>
      <c r="C430" t="s">
        <v>640</v>
      </c>
      <c r="D430" t="s">
        <v>421</v>
      </c>
      <c r="E430" t="s">
        <v>641</v>
      </c>
    </row>
    <row r="431" spans="2:5" x14ac:dyDescent="0.25">
      <c r="B431" s="3" t="s">
        <v>74</v>
      </c>
      <c r="C431" t="s">
        <v>63</v>
      </c>
      <c r="D431" t="s">
        <v>79</v>
      </c>
      <c r="E431" t="s">
        <v>15</v>
      </c>
    </row>
    <row r="432" spans="2:5" x14ac:dyDescent="0.25">
      <c r="B432" s="3" t="s">
        <v>40</v>
      </c>
      <c r="C432" t="s">
        <v>63</v>
      </c>
      <c r="D432" t="s">
        <v>64</v>
      </c>
      <c r="E432" t="s">
        <v>15</v>
      </c>
    </row>
    <row r="433" spans="2:5" x14ac:dyDescent="0.25">
      <c r="B433" s="3" t="s">
        <v>790</v>
      </c>
      <c r="C433" t="s">
        <v>640</v>
      </c>
      <c r="D433" t="s">
        <v>421</v>
      </c>
      <c r="E433" t="s">
        <v>641</v>
      </c>
    </row>
    <row r="434" spans="2:5" x14ac:dyDescent="0.25">
      <c r="B434" s="3" t="s">
        <v>1335</v>
      </c>
      <c r="C434" t="s">
        <v>640</v>
      </c>
      <c r="D434" t="s">
        <v>590</v>
      </c>
      <c r="E434" t="s">
        <v>641</v>
      </c>
    </row>
    <row r="435" spans="2:5" x14ac:dyDescent="0.25">
      <c r="B435" s="3" t="s">
        <v>1516</v>
      </c>
      <c r="C435" t="s">
        <v>63</v>
      </c>
      <c r="D435" t="s">
        <v>1522</v>
      </c>
      <c r="E435" t="s">
        <v>15</v>
      </c>
    </row>
    <row r="436" spans="2:5" x14ac:dyDescent="0.25">
      <c r="B436" s="3" t="s">
        <v>637</v>
      </c>
      <c r="C436" t="s">
        <v>640</v>
      </c>
      <c r="D436" t="s">
        <v>334</v>
      </c>
      <c r="E436" t="s">
        <v>641</v>
      </c>
    </row>
    <row r="437" spans="2:5" x14ac:dyDescent="0.25">
      <c r="B437" s="3" t="s">
        <v>637</v>
      </c>
      <c r="C437" t="s">
        <v>640</v>
      </c>
      <c r="D437" t="s">
        <v>380</v>
      </c>
      <c r="E437" t="s">
        <v>641</v>
      </c>
    </row>
    <row r="438" spans="2:5" x14ac:dyDescent="0.25">
      <c r="B438" s="3" t="s">
        <v>255</v>
      </c>
      <c r="C438" t="s">
        <v>265</v>
      </c>
      <c r="D438" t="s">
        <v>266</v>
      </c>
      <c r="E438" t="s">
        <v>15</v>
      </c>
    </row>
    <row r="439" spans="2:5" x14ac:dyDescent="0.25">
      <c r="B439" s="3" t="s">
        <v>1023</v>
      </c>
      <c r="C439" t="s">
        <v>640</v>
      </c>
      <c r="D439" t="s">
        <v>421</v>
      </c>
      <c r="E439" t="s">
        <v>641</v>
      </c>
    </row>
    <row r="440" spans="2:5" x14ac:dyDescent="0.25">
      <c r="B440" s="3" t="s">
        <v>1540</v>
      </c>
      <c r="C440" t="s">
        <v>63</v>
      </c>
      <c r="D440" t="s">
        <v>1578</v>
      </c>
      <c r="E440" t="s">
        <v>15</v>
      </c>
    </row>
    <row r="441" spans="2:5" x14ac:dyDescent="0.25">
      <c r="B441" s="3" t="s">
        <v>2018</v>
      </c>
      <c r="C441" t="s">
        <v>63</v>
      </c>
      <c r="D441" t="s">
        <v>2025</v>
      </c>
      <c r="E441" t="s">
        <v>15</v>
      </c>
    </row>
    <row r="442" spans="2:5" x14ac:dyDescent="0.25">
      <c r="B442" s="3" t="s">
        <v>517</v>
      </c>
      <c r="C442" t="s">
        <v>333</v>
      </c>
      <c r="D442" t="s">
        <v>590</v>
      </c>
      <c r="E442" t="s">
        <v>15</v>
      </c>
    </row>
    <row r="443" spans="2:5" x14ac:dyDescent="0.25">
      <c r="B443" s="3" t="s">
        <v>2131</v>
      </c>
      <c r="C443" t="s">
        <v>2038</v>
      </c>
      <c r="D443" t="s">
        <v>442</v>
      </c>
      <c r="E443" t="s">
        <v>2039</v>
      </c>
    </row>
    <row r="444" spans="2:5" x14ac:dyDescent="0.25">
      <c r="B444" s="3" t="s">
        <v>2466</v>
      </c>
      <c r="C444" t="s">
        <v>2321</v>
      </c>
      <c r="D444" t="s">
        <v>590</v>
      </c>
      <c r="E444" t="s">
        <v>2039</v>
      </c>
    </row>
    <row r="445" spans="2:5" x14ac:dyDescent="0.25">
      <c r="B445" s="3" t="s">
        <v>2058</v>
      </c>
      <c r="C445" t="s">
        <v>2038</v>
      </c>
      <c r="D445" t="s">
        <v>421</v>
      </c>
      <c r="E445" t="s">
        <v>2039</v>
      </c>
    </row>
    <row r="446" spans="2:5" x14ac:dyDescent="0.25">
      <c r="B446" s="3" t="s">
        <v>3059</v>
      </c>
      <c r="C446" t="s">
        <v>2657</v>
      </c>
      <c r="D446" t="s">
        <v>10</v>
      </c>
      <c r="E446" t="s">
        <v>2039</v>
      </c>
    </row>
    <row r="447" spans="2:5" x14ac:dyDescent="0.25">
      <c r="B447" s="3" t="s">
        <v>548</v>
      </c>
      <c r="C447" t="s">
        <v>333</v>
      </c>
      <c r="D447" t="s">
        <v>590</v>
      </c>
      <c r="E447" t="s">
        <v>15</v>
      </c>
    </row>
    <row r="448" spans="2:5" x14ac:dyDescent="0.25">
      <c r="B448" s="3" t="s">
        <v>1541</v>
      </c>
      <c r="C448" t="s">
        <v>63</v>
      </c>
      <c r="D448" t="s">
        <v>1578</v>
      </c>
      <c r="E448" t="s">
        <v>15</v>
      </c>
    </row>
    <row r="449" spans="2:5" x14ac:dyDescent="0.25">
      <c r="B449" s="3" t="s">
        <v>575</v>
      </c>
      <c r="C449" t="s">
        <v>333</v>
      </c>
      <c r="D449" t="s">
        <v>590</v>
      </c>
      <c r="E449" t="s">
        <v>15</v>
      </c>
    </row>
    <row r="450" spans="2:5" x14ac:dyDescent="0.25">
      <c r="B450" s="3" t="s">
        <v>42</v>
      </c>
      <c r="C450" t="s">
        <v>63</v>
      </c>
      <c r="D450" t="s">
        <v>64</v>
      </c>
      <c r="E450" t="s">
        <v>15</v>
      </c>
    </row>
    <row r="451" spans="2:5" x14ac:dyDescent="0.25">
      <c r="B451" s="3" t="s">
        <v>2467</v>
      </c>
      <c r="C451" t="s">
        <v>2321</v>
      </c>
      <c r="D451" t="s">
        <v>590</v>
      </c>
      <c r="E451" t="s">
        <v>2039</v>
      </c>
    </row>
    <row r="452" spans="2:5" x14ac:dyDescent="0.25">
      <c r="B452" s="3" t="s">
        <v>210</v>
      </c>
      <c r="C452" t="s">
        <v>63</v>
      </c>
      <c r="D452" t="s">
        <v>1505</v>
      </c>
      <c r="E452" t="s">
        <v>15</v>
      </c>
    </row>
    <row r="453" spans="2:5" x14ac:dyDescent="0.25">
      <c r="B453" s="3" t="s">
        <v>473</v>
      </c>
      <c r="C453" t="s">
        <v>333</v>
      </c>
      <c r="D453" t="s">
        <v>590</v>
      </c>
      <c r="E453" t="s">
        <v>15</v>
      </c>
    </row>
    <row r="454" spans="2:5" x14ac:dyDescent="0.25">
      <c r="B454" s="3" t="s">
        <v>224</v>
      </c>
      <c r="C454" t="s">
        <v>63</v>
      </c>
      <c r="D454" t="s">
        <v>1505</v>
      </c>
      <c r="E454" t="s">
        <v>15</v>
      </c>
    </row>
    <row r="455" spans="2:5" x14ac:dyDescent="0.25">
      <c r="B455" s="3" t="s">
        <v>493</v>
      </c>
      <c r="C455" t="s">
        <v>333</v>
      </c>
      <c r="D455" t="s">
        <v>590</v>
      </c>
      <c r="E455" t="s">
        <v>15</v>
      </c>
    </row>
    <row r="456" spans="2:5" x14ac:dyDescent="0.25">
      <c r="B456" s="3" t="s">
        <v>571</v>
      </c>
      <c r="C456" t="s">
        <v>333</v>
      </c>
      <c r="D456" t="s">
        <v>590</v>
      </c>
      <c r="E456" t="s">
        <v>15</v>
      </c>
    </row>
    <row r="457" spans="2:5" x14ac:dyDescent="0.25">
      <c r="B457" s="3" t="s">
        <v>191</v>
      </c>
      <c r="C457" t="s">
        <v>63</v>
      </c>
      <c r="D457" t="s">
        <v>1505</v>
      </c>
      <c r="E457" t="s">
        <v>15</v>
      </c>
    </row>
    <row r="458" spans="2:5" x14ac:dyDescent="0.25">
      <c r="B458" s="3" t="s">
        <v>530</v>
      </c>
      <c r="C458" t="s">
        <v>333</v>
      </c>
      <c r="D458" t="s">
        <v>590</v>
      </c>
      <c r="E458" t="s">
        <v>15</v>
      </c>
    </row>
    <row r="459" spans="2:5" x14ac:dyDescent="0.25">
      <c r="B459" s="3" t="s">
        <v>177</v>
      </c>
      <c r="C459" t="s">
        <v>63</v>
      </c>
      <c r="D459" t="s">
        <v>1505</v>
      </c>
      <c r="E459" t="s">
        <v>15</v>
      </c>
    </row>
    <row r="460" spans="2:5" x14ac:dyDescent="0.25">
      <c r="B460" s="3" t="s">
        <v>2915</v>
      </c>
      <c r="C460" t="s">
        <v>2657</v>
      </c>
      <c r="D460" t="s">
        <v>442</v>
      </c>
      <c r="E460" t="s">
        <v>2039</v>
      </c>
    </row>
    <row r="461" spans="2:5" x14ac:dyDescent="0.25">
      <c r="B461" s="3" t="s">
        <v>537</v>
      </c>
      <c r="C461" t="s">
        <v>333</v>
      </c>
      <c r="D461" t="s">
        <v>590</v>
      </c>
      <c r="E461" t="s">
        <v>15</v>
      </c>
    </row>
    <row r="462" spans="2:5" x14ac:dyDescent="0.25">
      <c r="B462" s="3" t="s">
        <v>155</v>
      </c>
      <c r="C462" t="s">
        <v>63</v>
      </c>
      <c r="D462" t="s">
        <v>1505</v>
      </c>
      <c r="E462" t="s">
        <v>15</v>
      </c>
    </row>
    <row r="463" spans="2:5" x14ac:dyDescent="0.25">
      <c r="B463" s="3" t="s">
        <v>564</v>
      </c>
      <c r="C463" t="s">
        <v>333</v>
      </c>
      <c r="D463" t="s">
        <v>590</v>
      </c>
      <c r="E463" t="s">
        <v>15</v>
      </c>
    </row>
    <row r="464" spans="2:5" x14ac:dyDescent="0.25">
      <c r="B464" s="4" t="s">
        <v>404</v>
      </c>
      <c r="C464" t="s">
        <v>333</v>
      </c>
      <c r="D464" t="s">
        <v>421</v>
      </c>
      <c r="E464" t="s">
        <v>15</v>
      </c>
    </row>
    <row r="465" spans="2:5" x14ac:dyDescent="0.25">
      <c r="B465" s="3" t="s">
        <v>512</v>
      </c>
      <c r="C465" t="s">
        <v>333</v>
      </c>
      <c r="D465" t="s">
        <v>590</v>
      </c>
      <c r="E465" t="s">
        <v>15</v>
      </c>
    </row>
    <row r="466" spans="2:5" x14ac:dyDescent="0.25">
      <c r="B466" s="3" t="s">
        <v>2682</v>
      </c>
      <c r="C466" t="s">
        <v>2657</v>
      </c>
      <c r="D466" t="s">
        <v>2162</v>
      </c>
      <c r="E466" t="s">
        <v>2627</v>
      </c>
    </row>
    <row r="467" spans="2:5" x14ac:dyDescent="0.25">
      <c r="B467" s="3" t="s">
        <v>1481</v>
      </c>
      <c r="C467" t="s">
        <v>640</v>
      </c>
      <c r="D467" t="s">
        <v>617</v>
      </c>
      <c r="E467" t="s">
        <v>641</v>
      </c>
    </row>
    <row r="468" spans="2:5" x14ac:dyDescent="0.25">
      <c r="B468" s="3" t="s">
        <v>651</v>
      </c>
      <c r="C468" t="s">
        <v>640</v>
      </c>
      <c r="D468" t="s">
        <v>340</v>
      </c>
      <c r="E468" t="s">
        <v>641</v>
      </c>
    </row>
    <row r="469" spans="2:5" x14ac:dyDescent="0.25">
      <c r="B469" s="3" t="s">
        <v>2432</v>
      </c>
      <c r="C469" t="s">
        <v>2321</v>
      </c>
      <c r="D469" t="s">
        <v>2207</v>
      </c>
      <c r="E469" t="s">
        <v>2039</v>
      </c>
    </row>
    <row r="470" spans="2:5" x14ac:dyDescent="0.25">
      <c r="B470" s="3" t="s">
        <v>1330</v>
      </c>
      <c r="C470" t="s">
        <v>640</v>
      </c>
      <c r="D470" t="s">
        <v>590</v>
      </c>
      <c r="E470" t="s">
        <v>641</v>
      </c>
    </row>
    <row r="471" spans="2:5" x14ac:dyDescent="0.25">
      <c r="B471" s="3" t="s">
        <v>2259</v>
      </c>
      <c r="C471" t="s">
        <v>2038</v>
      </c>
      <c r="D471" t="s">
        <v>611</v>
      </c>
      <c r="E471" t="s">
        <v>2039</v>
      </c>
    </row>
    <row r="472" spans="2:5" x14ac:dyDescent="0.25">
      <c r="B472" s="3" t="s">
        <v>1484</v>
      </c>
      <c r="C472" t="s">
        <v>640</v>
      </c>
      <c r="D472" t="s">
        <v>617</v>
      </c>
      <c r="E472" t="s">
        <v>641</v>
      </c>
    </row>
    <row r="473" spans="2:5" x14ac:dyDescent="0.25">
      <c r="B473" s="3" t="s">
        <v>603</v>
      </c>
      <c r="C473" t="s">
        <v>333</v>
      </c>
      <c r="D473" t="s">
        <v>607</v>
      </c>
      <c r="E473" t="s">
        <v>15</v>
      </c>
    </row>
    <row r="474" spans="2:5" x14ac:dyDescent="0.25">
      <c r="B474" s="3" t="s">
        <v>1375</v>
      </c>
      <c r="C474" t="s">
        <v>640</v>
      </c>
      <c r="D474" t="s">
        <v>611</v>
      </c>
      <c r="E474" t="s">
        <v>641</v>
      </c>
    </row>
    <row r="475" spans="2:5" x14ac:dyDescent="0.25">
      <c r="B475" s="3" t="s">
        <v>256</v>
      </c>
      <c r="C475" t="s">
        <v>265</v>
      </c>
      <c r="D475" t="s">
        <v>266</v>
      </c>
      <c r="E475" t="s">
        <v>15</v>
      </c>
    </row>
    <row r="476" spans="2:5" x14ac:dyDescent="0.25">
      <c r="B476" s="3" t="s">
        <v>2749</v>
      </c>
      <c r="C476" t="s">
        <v>2657</v>
      </c>
      <c r="D476" t="s">
        <v>611</v>
      </c>
      <c r="E476" t="s">
        <v>2627</v>
      </c>
    </row>
    <row r="477" spans="2:5" x14ac:dyDescent="0.25">
      <c r="B477" s="3" t="s">
        <v>2337</v>
      </c>
      <c r="C477" t="s">
        <v>2321</v>
      </c>
      <c r="D477" t="s">
        <v>421</v>
      </c>
      <c r="E477" t="s">
        <v>2039</v>
      </c>
    </row>
    <row r="478" spans="2:5" x14ac:dyDescent="0.25">
      <c r="B478" s="3" t="s">
        <v>780</v>
      </c>
      <c r="C478" t="s">
        <v>640</v>
      </c>
      <c r="D478" t="s">
        <v>421</v>
      </c>
      <c r="E478" t="s">
        <v>641</v>
      </c>
    </row>
    <row r="479" spans="2:5" x14ac:dyDescent="0.25">
      <c r="B479" s="3" t="s">
        <v>984</v>
      </c>
      <c r="C479" t="s">
        <v>640</v>
      </c>
      <c r="D479" t="s">
        <v>421</v>
      </c>
      <c r="E479" t="s">
        <v>641</v>
      </c>
    </row>
    <row r="480" spans="2:5" x14ac:dyDescent="0.25">
      <c r="B480" s="3" t="s">
        <v>16</v>
      </c>
      <c r="C480" t="s">
        <v>63</v>
      </c>
      <c r="D480" t="s">
        <v>64</v>
      </c>
      <c r="E480" t="s">
        <v>15</v>
      </c>
    </row>
    <row r="481" spans="2:5" x14ac:dyDescent="0.25">
      <c r="B481" s="3" t="s">
        <v>1472</v>
      </c>
      <c r="C481" t="s">
        <v>640</v>
      </c>
      <c r="D481" t="s">
        <v>617</v>
      </c>
      <c r="E481" t="s">
        <v>641</v>
      </c>
    </row>
    <row r="482" spans="2:5" x14ac:dyDescent="0.25">
      <c r="B482" s="3" t="s">
        <v>1005</v>
      </c>
      <c r="C482" t="s">
        <v>640</v>
      </c>
      <c r="D482" t="s">
        <v>421</v>
      </c>
      <c r="E482" t="s">
        <v>641</v>
      </c>
    </row>
    <row r="483" spans="2:5" x14ac:dyDescent="0.25">
      <c r="B483" s="3" t="s">
        <v>2260</v>
      </c>
      <c r="C483" t="s">
        <v>2038</v>
      </c>
      <c r="D483" t="s">
        <v>611</v>
      </c>
      <c r="E483" t="s">
        <v>2039</v>
      </c>
    </row>
    <row r="484" spans="2:5" x14ac:dyDescent="0.25">
      <c r="B484" s="3" t="s">
        <v>1323</v>
      </c>
      <c r="C484" t="s">
        <v>640</v>
      </c>
      <c r="D484" t="s">
        <v>590</v>
      </c>
      <c r="E484" t="s">
        <v>641</v>
      </c>
    </row>
    <row r="485" spans="2:5" x14ac:dyDescent="0.25">
      <c r="B485" s="3" t="s">
        <v>1267</v>
      </c>
      <c r="C485" t="s">
        <v>640</v>
      </c>
      <c r="D485" t="s">
        <v>442</v>
      </c>
      <c r="E485" t="s">
        <v>641</v>
      </c>
    </row>
    <row r="486" spans="2:5" x14ac:dyDescent="0.25">
      <c r="B486" s="3" t="s">
        <v>285</v>
      </c>
      <c r="C486" t="s">
        <v>265</v>
      </c>
      <c r="D486" t="s">
        <v>303</v>
      </c>
      <c r="E486" t="s">
        <v>15</v>
      </c>
    </row>
    <row r="487" spans="2:5" x14ac:dyDescent="0.25">
      <c r="B487" s="3" t="s">
        <v>163</v>
      </c>
      <c r="C487" t="s">
        <v>63</v>
      </c>
      <c r="D487" t="s">
        <v>1505</v>
      </c>
      <c r="E487" t="s">
        <v>15</v>
      </c>
    </row>
    <row r="488" spans="2:5" x14ac:dyDescent="0.25">
      <c r="B488" s="3" t="s">
        <v>165</v>
      </c>
      <c r="C488" t="s">
        <v>63</v>
      </c>
      <c r="D488" t="s">
        <v>1505</v>
      </c>
      <c r="E488" t="s">
        <v>15</v>
      </c>
    </row>
    <row r="489" spans="2:5" x14ac:dyDescent="0.25">
      <c r="B489" s="1" t="s">
        <v>7</v>
      </c>
      <c r="C489" t="s">
        <v>4</v>
      </c>
      <c r="D489" t="s">
        <v>10</v>
      </c>
      <c r="E489" t="s">
        <v>15</v>
      </c>
    </row>
    <row r="490" spans="2:5" x14ac:dyDescent="0.25">
      <c r="B490" s="3" t="s">
        <v>2132</v>
      </c>
      <c r="C490" t="s">
        <v>2038</v>
      </c>
      <c r="D490" t="s">
        <v>442</v>
      </c>
      <c r="E490" t="s">
        <v>2039</v>
      </c>
    </row>
    <row r="491" spans="2:5" x14ac:dyDescent="0.25">
      <c r="B491" s="3" t="s">
        <v>2059</v>
      </c>
      <c r="C491" t="s">
        <v>2038</v>
      </c>
      <c r="D491" t="s">
        <v>421</v>
      </c>
      <c r="E491" t="s">
        <v>2039</v>
      </c>
    </row>
    <row r="492" spans="2:5" x14ac:dyDescent="0.25">
      <c r="B492" s="3" t="s">
        <v>109</v>
      </c>
      <c r="C492" t="s">
        <v>63</v>
      </c>
      <c r="D492" t="s">
        <v>121</v>
      </c>
      <c r="E492" t="s">
        <v>15</v>
      </c>
    </row>
    <row r="493" spans="2:5" x14ac:dyDescent="0.25">
      <c r="B493" s="3" t="s">
        <v>109</v>
      </c>
      <c r="C493" t="s">
        <v>63</v>
      </c>
      <c r="D493" t="s">
        <v>1522</v>
      </c>
      <c r="E493" t="s">
        <v>15</v>
      </c>
    </row>
    <row r="494" spans="2:5" x14ac:dyDescent="0.25">
      <c r="B494" s="3" t="s">
        <v>2898</v>
      </c>
      <c r="C494" t="s">
        <v>2657</v>
      </c>
      <c r="D494" t="s">
        <v>428</v>
      </c>
      <c r="E494" t="s">
        <v>2039</v>
      </c>
    </row>
    <row r="495" spans="2:5" x14ac:dyDescent="0.25">
      <c r="B495" s="3" t="s">
        <v>541</v>
      </c>
      <c r="C495" t="s">
        <v>333</v>
      </c>
      <c r="D495" t="s">
        <v>590</v>
      </c>
      <c r="E495" t="s">
        <v>15</v>
      </c>
    </row>
    <row r="496" spans="2:5" x14ac:dyDescent="0.25">
      <c r="B496" s="3" t="s">
        <v>2937</v>
      </c>
      <c r="C496" t="s">
        <v>2657</v>
      </c>
      <c r="D496" t="s">
        <v>2162</v>
      </c>
      <c r="E496" t="s">
        <v>2039</v>
      </c>
    </row>
    <row r="497" spans="2:5" x14ac:dyDescent="0.25">
      <c r="B497" s="3" t="s">
        <v>521</v>
      </c>
      <c r="C497" t="s">
        <v>333</v>
      </c>
      <c r="D497" t="s">
        <v>590</v>
      </c>
      <c r="E497" t="s">
        <v>15</v>
      </c>
    </row>
    <row r="498" spans="2:5" x14ac:dyDescent="0.25">
      <c r="B498" s="3" t="s">
        <v>2792</v>
      </c>
      <c r="C498" t="s">
        <v>2657</v>
      </c>
      <c r="D498" t="s">
        <v>2894</v>
      </c>
      <c r="E498" t="s">
        <v>2039</v>
      </c>
    </row>
    <row r="499" spans="2:5" x14ac:dyDescent="0.25">
      <c r="B499" s="3" t="s">
        <v>2793</v>
      </c>
      <c r="C499" t="s">
        <v>2657</v>
      </c>
      <c r="D499" t="s">
        <v>2894</v>
      </c>
      <c r="E499" t="s">
        <v>2039</v>
      </c>
    </row>
    <row r="500" spans="2:5" x14ac:dyDescent="0.25">
      <c r="B500" s="3" t="s">
        <v>175</v>
      </c>
      <c r="C500" t="s">
        <v>63</v>
      </c>
      <c r="D500" t="s">
        <v>1505</v>
      </c>
      <c r="E500" t="s">
        <v>15</v>
      </c>
    </row>
    <row r="501" spans="2:5" x14ac:dyDescent="0.25">
      <c r="B501" s="3" t="s">
        <v>551</v>
      </c>
      <c r="C501" t="s">
        <v>333</v>
      </c>
      <c r="D501" t="s">
        <v>590</v>
      </c>
      <c r="E501" t="s">
        <v>15</v>
      </c>
    </row>
    <row r="502" spans="2:5" x14ac:dyDescent="0.25">
      <c r="B502" s="3" t="s">
        <v>61</v>
      </c>
      <c r="C502" t="s">
        <v>63</v>
      </c>
      <c r="D502" t="s">
        <v>64</v>
      </c>
      <c r="E502" t="s">
        <v>15</v>
      </c>
    </row>
    <row r="503" spans="2:5" x14ac:dyDescent="0.25">
      <c r="B503" s="3" t="s">
        <v>2468</v>
      </c>
      <c r="C503" t="s">
        <v>2321</v>
      </c>
      <c r="D503" t="s">
        <v>590</v>
      </c>
      <c r="E503" t="s">
        <v>2039</v>
      </c>
    </row>
    <row r="504" spans="2:5" x14ac:dyDescent="0.25">
      <c r="B504" s="3" t="s">
        <v>1217</v>
      </c>
      <c r="C504" t="s">
        <v>640</v>
      </c>
      <c r="D504" t="s">
        <v>442</v>
      </c>
      <c r="E504" t="s">
        <v>641</v>
      </c>
    </row>
    <row r="505" spans="2:5" x14ac:dyDescent="0.25">
      <c r="B505" s="3" t="s">
        <v>1420</v>
      </c>
      <c r="C505" t="s">
        <v>640</v>
      </c>
      <c r="D505" t="s">
        <v>611</v>
      </c>
      <c r="E505" t="s">
        <v>641</v>
      </c>
    </row>
    <row r="506" spans="2:5" x14ac:dyDescent="0.25">
      <c r="B506" s="3" t="s">
        <v>441</v>
      </c>
      <c r="C506" t="s">
        <v>333</v>
      </c>
      <c r="D506" t="s">
        <v>442</v>
      </c>
      <c r="E506" t="s">
        <v>15</v>
      </c>
    </row>
    <row r="507" spans="2:5" x14ac:dyDescent="0.25">
      <c r="B507" s="3" t="s">
        <v>911</v>
      </c>
      <c r="C507" t="s">
        <v>640</v>
      </c>
      <c r="D507" t="s">
        <v>421</v>
      </c>
      <c r="E507" t="s">
        <v>641</v>
      </c>
    </row>
    <row r="508" spans="2:5" x14ac:dyDescent="0.25">
      <c r="B508" s="3" t="s">
        <v>593</v>
      </c>
      <c r="C508" t="s">
        <v>333</v>
      </c>
      <c r="D508" t="s">
        <v>607</v>
      </c>
      <c r="E508" t="s">
        <v>15</v>
      </c>
    </row>
    <row r="509" spans="2:5" x14ac:dyDescent="0.25">
      <c r="B509" s="3" t="s">
        <v>585</v>
      </c>
      <c r="C509" t="s">
        <v>333</v>
      </c>
      <c r="D509" t="s">
        <v>590</v>
      </c>
      <c r="E509" t="s">
        <v>15</v>
      </c>
    </row>
    <row r="510" spans="2:5" x14ac:dyDescent="0.25">
      <c r="B510" s="4" t="s">
        <v>407</v>
      </c>
      <c r="C510" t="s">
        <v>333</v>
      </c>
      <c r="D510" t="s">
        <v>421</v>
      </c>
      <c r="E510" t="s">
        <v>15</v>
      </c>
    </row>
    <row r="511" spans="2:5" x14ac:dyDescent="0.25">
      <c r="B511" s="3" t="s">
        <v>2291</v>
      </c>
      <c r="C511" t="s">
        <v>2038</v>
      </c>
      <c r="D511" t="s">
        <v>617</v>
      </c>
      <c r="E511" t="s">
        <v>2039</v>
      </c>
    </row>
    <row r="512" spans="2:5" x14ac:dyDescent="0.25">
      <c r="B512" s="3" t="s">
        <v>767</v>
      </c>
      <c r="C512" t="s">
        <v>640</v>
      </c>
      <c r="D512" t="s">
        <v>383</v>
      </c>
      <c r="E512" t="s">
        <v>641</v>
      </c>
    </row>
    <row r="513" spans="2:5" x14ac:dyDescent="0.25">
      <c r="B513" s="3" t="s">
        <v>308</v>
      </c>
      <c r="C513" t="s">
        <v>265</v>
      </c>
      <c r="D513" t="s">
        <v>10</v>
      </c>
      <c r="E513" t="s">
        <v>15</v>
      </c>
    </row>
    <row r="514" spans="2:5" x14ac:dyDescent="0.25">
      <c r="B514" s="3" t="s">
        <v>2231</v>
      </c>
      <c r="C514" t="s">
        <v>2038</v>
      </c>
      <c r="D514" t="s">
        <v>590</v>
      </c>
      <c r="E514" t="s">
        <v>2039</v>
      </c>
    </row>
    <row r="515" spans="2:5" x14ac:dyDescent="0.25">
      <c r="B515" s="3" t="s">
        <v>1155</v>
      </c>
      <c r="C515" t="s">
        <v>640</v>
      </c>
      <c r="D515" t="s">
        <v>428</v>
      </c>
      <c r="E515" t="s">
        <v>641</v>
      </c>
    </row>
    <row r="516" spans="2:5" x14ac:dyDescent="0.25">
      <c r="B516" s="3" t="s">
        <v>2661</v>
      </c>
      <c r="C516" t="s">
        <v>2657</v>
      </c>
      <c r="D516" t="s">
        <v>442</v>
      </c>
      <c r="E516" t="s">
        <v>2627</v>
      </c>
    </row>
    <row r="517" spans="2:5" x14ac:dyDescent="0.25">
      <c r="B517" s="3" t="s">
        <v>2133</v>
      </c>
      <c r="C517" t="s">
        <v>2038</v>
      </c>
      <c r="D517" t="s">
        <v>442</v>
      </c>
      <c r="E517" t="s">
        <v>2039</v>
      </c>
    </row>
    <row r="518" spans="2:5" x14ac:dyDescent="0.25">
      <c r="B518" s="3" t="s">
        <v>2261</v>
      </c>
      <c r="C518" t="s">
        <v>2038</v>
      </c>
      <c r="D518" t="s">
        <v>611</v>
      </c>
      <c r="E518" t="s">
        <v>2039</v>
      </c>
    </row>
    <row r="519" spans="2:5" x14ac:dyDescent="0.25">
      <c r="B519" s="3" t="s">
        <v>2469</v>
      </c>
      <c r="C519" t="s">
        <v>2321</v>
      </c>
      <c r="D519" t="s">
        <v>590</v>
      </c>
      <c r="E519" t="s">
        <v>2039</v>
      </c>
    </row>
    <row r="520" spans="2:5" x14ac:dyDescent="0.25">
      <c r="B520" s="3" t="s">
        <v>1308</v>
      </c>
      <c r="C520" t="s">
        <v>640</v>
      </c>
      <c r="D520" t="s">
        <v>590</v>
      </c>
      <c r="E520" t="s">
        <v>641</v>
      </c>
    </row>
    <row r="521" spans="2:5" x14ac:dyDescent="0.25">
      <c r="B521" s="3" t="s">
        <v>710</v>
      </c>
      <c r="C521" t="s">
        <v>640</v>
      </c>
      <c r="D521" t="s">
        <v>340</v>
      </c>
      <c r="E521" t="s">
        <v>641</v>
      </c>
    </row>
    <row r="522" spans="2:5" x14ac:dyDescent="0.25">
      <c r="B522" s="4" t="s">
        <v>354</v>
      </c>
      <c r="C522" t="s">
        <v>333</v>
      </c>
      <c r="D522" t="s">
        <v>380</v>
      </c>
      <c r="E522" t="s">
        <v>15</v>
      </c>
    </row>
    <row r="523" spans="2:5" x14ac:dyDescent="0.25">
      <c r="B523" s="3" t="s">
        <v>94</v>
      </c>
      <c r="C523" t="s">
        <v>63</v>
      </c>
      <c r="D523" t="s">
        <v>121</v>
      </c>
      <c r="E523" t="s">
        <v>15</v>
      </c>
    </row>
    <row r="524" spans="2:5" x14ac:dyDescent="0.25">
      <c r="B524" s="3" t="s">
        <v>93</v>
      </c>
      <c r="C524" t="s">
        <v>63</v>
      </c>
      <c r="D524" t="s">
        <v>121</v>
      </c>
      <c r="E524" t="s">
        <v>15</v>
      </c>
    </row>
    <row r="525" spans="2:5" x14ac:dyDescent="0.25">
      <c r="B525" s="3" t="s">
        <v>93</v>
      </c>
      <c r="C525" t="s">
        <v>63</v>
      </c>
      <c r="D525" t="s">
        <v>1522</v>
      </c>
      <c r="E525" t="s">
        <v>15</v>
      </c>
    </row>
    <row r="526" spans="2:5" x14ac:dyDescent="0.25">
      <c r="B526" s="3" t="s">
        <v>1211</v>
      </c>
      <c r="C526" t="s">
        <v>640</v>
      </c>
      <c r="D526" t="s">
        <v>428</v>
      </c>
      <c r="E526" t="s">
        <v>641</v>
      </c>
    </row>
    <row r="527" spans="2:5" x14ac:dyDescent="0.25">
      <c r="B527" s="3" t="s">
        <v>1153</v>
      </c>
      <c r="C527" t="s">
        <v>640</v>
      </c>
      <c r="D527" t="s">
        <v>428</v>
      </c>
      <c r="E527" t="s">
        <v>641</v>
      </c>
    </row>
    <row r="528" spans="2:5" x14ac:dyDescent="0.25">
      <c r="B528" s="3" t="s">
        <v>1487</v>
      </c>
      <c r="C528" t="s">
        <v>640</v>
      </c>
      <c r="D528" t="s">
        <v>617</v>
      </c>
      <c r="E528" t="s">
        <v>641</v>
      </c>
    </row>
    <row r="529" spans="2:5" x14ac:dyDescent="0.25">
      <c r="B529" s="3" t="s">
        <v>2662</v>
      </c>
      <c r="C529" t="s">
        <v>2657</v>
      </c>
      <c r="D529" t="s">
        <v>442</v>
      </c>
      <c r="E529" t="s">
        <v>2627</v>
      </c>
    </row>
    <row r="530" spans="2:5" x14ac:dyDescent="0.25">
      <c r="B530" s="3" t="s">
        <v>1040</v>
      </c>
      <c r="C530" t="s">
        <v>640</v>
      </c>
      <c r="D530" t="s">
        <v>421</v>
      </c>
      <c r="E530" t="s">
        <v>641</v>
      </c>
    </row>
    <row r="531" spans="2:5" x14ac:dyDescent="0.25">
      <c r="B531" s="3" t="s">
        <v>2338</v>
      </c>
      <c r="C531" t="s">
        <v>2321</v>
      </c>
      <c r="D531" t="s">
        <v>421</v>
      </c>
      <c r="E531" t="s">
        <v>2039</v>
      </c>
    </row>
    <row r="532" spans="2:5" x14ac:dyDescent="0.25">
      <c r="B532" s="3" t="s">
        <v>1579</v>
      </c>
      <c r="C532" t="s">
        <v>63</v>
      </c>
      <c r="D532" t="s">
        <v>10</v>
      </c>
      <c r="E532" t="s">
        <v>15</v>
      </c>
    </row>
    <row r="533" spans="2:5" x14ac:dyDescent="0.25">
      <c r="B533" s="3" t="s">
        <v>1278</v>
      </c>
      <c r="C533" t="s">
        <v>640</v>
      </c>
      <c r="D533" t="s">
        <v>442</v>
      </c>
      <c r="E533" t="s">
        <v>641</v>
      </c>
    </row>
    <row r="534" spans="2:5" x14ac:dyDescent="0.25">
      <c r="B534" s="3" t="s">
        <v>435</v>
      </c>
      <c r="C534" t="s">
        <v>333</v>
      </c>
      <c r="D534" t="s">
        <v>442</v>
      </c>
      <c r="E534" t="s">
        <v>15</v>
      </c>
    </row>
    <row r="535" spans="2:5" x14ac:dyDescent="0.25">
      <c r="B535" s="3" t="s">
        <v>278</v>
      </c>
      <c r="C535" t="s">
        <v>265</v>
      </c>
      <c r="D535" t="s">
        <v>303</v>
      </c>
      <c r="E535" t="s">
        <v>15</v>
      </c>
    </row>
    <row r="536" spans="2:5" x14ac:dyDescent="0.25">
      <c r="B536" s="3" t="s">
        <v>2169</v>
      </c>
      <c r="C536" t="s">
        <v>2038</v>
      </c>
      <c r="D536" t="s">
        <v>10</v>
      </c>
      <c r="E536" t="s">
        <v>2039</v>
      </c>
    </row>
    <row r="537" spans="2:5" x14ac:dyDescent="0.25">
      <c r="B537" s="3" t="s">
        <v>1477</v>
      </c>
      <c r="C537" t="s">
        <v>640</v>
      </c>
      <c r="D537" t="s">
        <v>617</v>
      </c>
      <c r="E537" t="s">
        <v>641</v>
      </c>
    </row>
    <row r="538" spans="2:5" x14ac:dyDescent="0.25">
      <c r="B538" s="3" t="s">
        <v>2938</v>
      </c>
      <c r="C538" t="s">
        <v>2657</v>
      </c>
      <c r="D538" t="s">
        <v>2162</v>
      </c>
      <c r="E538" t="s">
        <v>2039</v>
      </c>
    </row>
    <row r="539" spans="2:5" x14ac:dyDescent="0.25">
      <c r="B539" s="3" t="s">
        <v>2414</v>
      </c>
      <c r="C539" t="s">
        <v>2321</v>
      </c>
      <c r="D539" t="s">
        <v>442</v>
      </c>
      <c r="E539" t="s">
        <v>2039</v>
      </c>
    </row>
    <row r="540" spans="2:5" x14ac:dyDescent="0.25">
      <c r="B540" s="3" t="s">
        <v>2470</v>
      </c>
      <c r="C540" t="s">
        <v>2321</v>
      </c>
      <c r="D540" t="s">
        <v>590</v>
      </c>
      <c r="E540" t="s">
        <v>2039</v>
      </c>
    </row>
    <row r="541" spans="2:5" x14ac:dyDescent="0.25">
      <c r="B541" s="3" t="s">
        <v>2939</v>
      </c>
      <c r="C541" t="s">
        <v>2657</v>
      </c>
      <c r="D541" t="s">
        <v>2162</v>
      </c>
      <c r="E541" t="s">
        <v>2039</v>
      </c>
    </row>
    <row r="542" spans="2:5" x14ac:dyDescent="0.25">
      <c r="B542" s="3" t="s">
        <v>2940</v>
      </c>
      <c r="C542" t="s">
        <v>2657</v>
      </c>
      <c r="D542" t="s">
        <v>2162</v>
      </c>
      <c r="E542" t="s">
        <v>2039</v>
      </c>
    </row>
    <row r="543" spans="2:5" x14ac:dyDescent="0.25">
      <c r="B543" s="3" t="s">
        <v>3089</v>
      </c>
      <c r="C543" t="s">
        <v>2657</v>
      </c>
      <c r="D543" t="s">
        <v>590</v>
      </c>
      <c r="E543" t="s">
        <v>2039</v>
      </c>
    </row>
    <row r="544" spans="2:5" x14ac:dyDescent="0.25">
      <c r="B544" s="3" t="s">
        <v>2339</v>
      </c>
      <c r="C544" t="s">
        <v>2321</v>
      </c>
      <c r="D544" t="s">
        <v>421</v>
      </c>
      <c r="E544" t="s">
        <v>2039</v>
      </c>
    </row>
    <row r="545" spans="2:5" x14ac:dyDescent="0.25">
      <c r="B545" s="3" t="s">
        <v>2611</v>
      </c>
      <c r="C545" t="s">
        <v>2321</v>
      </c>
      <c r="D545" t="s">
        <v>617</v>
      </c>
      <c r="E545" t="s">
        <v>2039</v>
      </c>
    </row>
    <row r="546" spans="2:5" x14ac:dyDescent="0.25">
      <c r="B546" s="3" t="s">
        <v>115</v>
      </c>
      <c r="C546" t="s">
        <v>63</v>
      </c>
      <c r="D546" t="s">
        <v>121</v>
      </c>
      <c r="E546" t="s">
        <v>15</v>
      </c>
    </row>
    <row r="547" spans="2:5" x14ac:dyDescent="0.25">
      <c r="B547" s="3" t="s">
        <v>3074</v>
      </c>
      <c r="C547" t="s">
        <v>2657</v>
      </c>
      <c r="D547" t="s">
        <v>13</v>
      </c>
      <c r="E547" t="s">
        <v>2039</v>
      </c>
    </row>
    <row r="548" spans="2:5" x14ac:dyDescent="0.25">
      <c r="B548" s="3" t="s">
        <v>2980</v>
      </c>
      <c r="C548" t="s">
        <v>2657</v>
      </c>
      <c r="D548" t="s">
        <v>2164</v>
      </c>
      <c r="E548" t="s">
        <v>2039</v>
      </c>
    </row>
    <row r="549" spans="2:5" x14ac:dyDescent="0.25">
      <c r="B549" s="3" t="s">
        <v>3030</v>
      </c>
      <c r="C549" t="s">
        <v>2657</v>
      </c>
      <c r="D549" t="s">
        <v>3055</v>
      </c>
      <c r="E549" t="s">
        <v>2039</v>
      </c>
    </row>
    <row r="550" spans="2:5" x14ac:dyDescent="0.25">
      <c r="B550" s="3" t="s">
        <v>2340</v>
      </c>
      <c r="C550" t="s">
        <v>2321</v>
      </c>
      <c r="D550" t="s">
        <v>421</v>
      </c>
      <c r="E550" t="s">
        <v>2039</v>
      </c>
    </row>
    <row r="551" spans="2:5" x14ac:dyDescent="0.25">
      <c r="B551" s="3" t="s">
        <v>2341</v>
      </c>
      <c r="C551" t="s">
        <v>2321</v>
      </c>
      <c r="D551" t="s">
        <v>421</v>
      </c>
      <c r="E551" t="s">
        <v>2039</v>
      </c>
    </row>
    <row r="552" spans="2:5" x14ac:dyDescent="0.25">
      <c r="B552" s="3" t="s">
        <v>2341</v>
      </c>
      <c r="C552" t="s">
        <v>2321</v>
      </c>
      <c r="D552" t="s">
        <v>2164</v>
      </c>
      <c r="E552" t="s">
        <v>2039</v>
      </c>
    </row>
    <row r="553" spans="2:5" x14ac:dyDescent="0.25">
      <c r="B553" s="3" t="s">
        <v>2471</v>
      </c>
      <c r="C553" t="s">
        <v>2321</v>
      </c>
      <c r="D553" t="s">
        <v>590</v>
      </c>
      <c r="E553" t="s">
        <v>2039</v>
      </c>
    </row>
    <row r="554" spans="2:5" x14ac:dyDescent="0.25">
      <c r="B554" s="3" t="s">
        <v>792</v>
      </c>
      <c r="C554" t="s">
        <v>640</v>
      </c>
      <c r="D554" t="s">
        <v>421</v>
      </c>
      <c r="E554" t="s">
        <v>641</v>
      </c>
    </row>
    <row r="555" spans="2:5" x14ac:dyDescent="0.25">
      <c r="B555" s="3" t="s">
        <v>1216</v>
      </c>
      <c r="C555" t="s">
        <v>640</v>
      </c>
      <c r="D555" t="s">
        <v>428</v>
      </c>
      <c r="E555" t="s">
        <v>641</v>
      </c>
    </row>
    <row r="556" spans="2:5" x14ac:dyDescent="0.25">
      <c r="B556" s="3" t="s">
        <v>909</v>
      </c>
      <c r="C556" t="s">
        <v>640</v>
      </c>
      <c r="D556" t="s">
        <v>421</v>
      </c>
      <c r="E556" t="s">
        <v>641</v>
      </c>
    </row>
    <row r="557" spans="2:5" x14ac:dyDescent="0.25">
      <c r="B557" s="3" t="s">
        <v>1081</v>
      </c>
      <c r="C557" t="s">
        <v>640</v>
      </c>
      <c r="D557" t="s">
        <v>421</v>
      </c>
      <c r="E557" t="s">
        <v>641</v>
      </c>
    </row>
    <row r="558" spans="2:5" x14ac:dyDescent="0.25">
      <c r="B558" s="3" t="s">
        <v>856</v>
      </c>
      <c r="C558" t="s">
        <v>640</v>
      </c>
      <c r="D558" t="s">
        <v>421</v>
      </c>
      <c r="E558" t="s">
        <v>641</v>
      </c>
    </row>
    <row r="559" spans="2:5" x14ac:dyDescent="0.25">
      <c r="B559" s="3" t="s">
        <v>574</v>
      </c>
      <c r="C559" t="s">
        <v>333</v>
      </c>
      <c r="D559" t="s">
        <v>590</v>
      </c>
      <c r="E559" t="s">
        <v>15</v>
      </c>
    </row>
    <row r="560" spans="2:5" x14ac:dyDescent="0.25">
      <c r="B560" s="3" t="s">
        <v>894</v>
      </c>
      <c r="C560" t="s">
        <v>640</v>
      </c>
      <c r="D560" t="s">
        <v>421</v>
      </c>
      <c r="E560" t="s">
        <v>641</v>
      </c>
    </row>
    <row r="561" spans="2:5" x14ac:dyDescent="0.25">
      <c r="B561" s="3" t="s">
        <v>1208</v>
      </c>
      <c r="C561" t="s">
        <v>640</v>
      </c>
      <c r="D561" t="s">
        <v>428</v>
      </c>
      <c r="E561" t="s">
        <v>641</v>
      </c>
    </row>
    <row r="562" spans="2:5" x14ac:dyDescent="0.25">
      <c r="B562" s="3" t="s">
        <v>1166</v>
      </c>
      <c r="C562" t="s">
        <v>640</v>
      </c>
      <c r="D562" t="s">
        <v>428</v>
      </c>
      <c r="E562" t="s">
        <v>641</v>
      </c>
    </row>
    <row r="563" spans="2:5" x14ac:dyDescent="0.25">
      <c r="B563" s="3" t="s">
        <v>235</v>
      </c>
      <c r="C563" t="s">
        <v>265</v>
      </c>
      <c r="D563" t="s">
        <v>266</v>
      </c>
      <c r="E563" t="s">
        <v>15</v>
      </c>
    </row>
    <row r="564" spans="2:5" x14ac:dyDescent="0.25">
      <c r="B564" s="3" t="s">
        <v>2981</v>
      </c>
      <c r="C564" t="s">
        <v>2657</v>
      </c>
      <c r="D564" t="s">
        <v>2164</v>
      </c>
      <c r="E564" t="s">
        <v>2039</v>
      </c>
    </row>
    <row r="565" spans="2:5" x14ac:dyDescent="0.25">
      <c r="B565" s="3" t="s">
        <v>1542</v>
      </c>
      <c r="C565" t="s">
        <v>63</v>
      </c>
      <c r="D565" t="s">
        <v>1578</v>
      </c>
      <c r="E565" t="s">
        <v>15</v>
      </c>
    </row>
    <row r="566" spans="2:5" x14ac:dyDescent="0.25">
      <c r="B566" s="3" t="s">
        <v>1480</v>
      </c>
      <c r="C566" t="s">
        <v>640</v>
      </c>
      <c r="D566" t="s">
        <v>617</v>
      </c>
      <c r="E566" t="s">
        <v>641</v>
      </c>
    </row>
    <row r="567" spans="2:5" x14ac:dyDescent="0.25">
      <c r="B567" s="3" t="s">
        <v>2794</v>
      </c>
      <c r="C567" t="s">
        <v>2657</v>
      </c>
      <c r="D567" t="s">
        <v>2894</v>
      </c>
      <c r="E567" t="s">
        <v>2039</v>
      </c>
    </row>
    <row r="568" spans="2:5" x14ac:dyDescent="0.25">
      <c r="B568" s="3" t="s">
        <v>2211</v>
      </c>
      <c r="C568" t="s">
        <v>2038</v>
      </c>
      <c r="D568" t="s">
        <v>13</v>
      </c>
      <c r="E568" t="s">
        <v>2039</v>
      </c>
    </row>
    <row r="569" spans="2:5" x14ac:dyDescent="0.25">
      <c r="B569" s="3" t="s">
        <v>1204</v>
      </c>
      <c r="C569" t="s">
        <v>640</v>
      </c>
      <c r="D569" t="s">
        <v>428</v>
      </c>
      <c r="E569" t="s">
        <v>641</v>
      </c>
    </row>
    <row r="570" spans="2:5" x14ac:dyDescent="0.25">
      <c r="B570" s="3" t="s">
        <v>964</v>
      </c>
      <c r="C570" t="s">
        <v>640</v>
      </c>
      <c r="D570" t="s">
        <v>421</v>
      </c>
      <c r="E570" t="s">
        <v>641</v>
      </c>
    </row>
    <row r="571" spans="2:5" x14ac:dyDescent="0.25">
      <c r="B571" s="3" t="s">
        <v>2232</v>
      </c>
      <c r="C571" t="s">
        <v>2038</v>
      </c>
      <c r="D571" t="s">
        <v>590</v>
      </c>
      <c r="E571" t="s">
        <v>2039</v>
      </c>
    </row>
    <row r="572" spans="2:5" x14ac:dyDescent="0.25">
      <c r="B572" s="3" t="s">
        <v>702</v>
      </c>
      <c r="C572" t="s">
        <v>640</v>
      </c>
      <c r="D572" t="s">
        <v>340</v>
      </c>
      <c r="E572" t="s">
        <v>641</v>
      </c>
    </row>
    <row r="573" spans="2:5" x14ac:dyDescent="0.25">
      <c r="B573" s="3" t="s">
        <v>2762</v>
      </c>
      <c r="C573" t="s">
        <v>2657</v>
      </c>
      <c r="D573" t="s">
        <v>617</v>
      </c>
      <c r="E573" t="s">
        <v>2627</v>
      </c>
    </row>
    <row r="574" spans="2:5" x14ac:dyDescent="0.25">
      <c r="B574" s="3" t="s">
        <v>835</v>
      </c>
      <c r="C574" t="s">
        <v>640</v>
      </c>
      <c r="D574" t="s">
        <v>421</v>
      </c>
      <c r="E574" t="s">
        <v>641</v>
      </c>
    </row>
    <row r="575" spans="2:5" x14ac:dyDescent="0.25">
      <c r="B575" s="3" t="s">
        <v>1271</v>
      </c>
      <c r="C575" t="s">
        <v>640</v>
      </c>
      <c r="D575" t="s">
        <v>442</v>
      </c>
      <c r="E575" t="s">
        <v>641</v>
      </c>
    </row>
    <row r="576" spans="2:5" x14ac:dyDescent="0.25">
      <c r="B576" s="3" t="s">
        <v>3131</v>
      </c>
      <c r="C576" t="s">
        <v>2657</v>
      </c>
      <c r="D576" t="s">
        <v>617</v>
      </c>
      <c r="E576" t="s">
        <v>2039</v>
      </c>
    </row>
    <row r="577" spans="2:5" x14ac:dyDescent="0.25">
      <c r="B577" s="3" t="s">
        <v>100</v>
      </c>
      <c r="C577" t="s">
        <v>63</v>
      </c>
      <c r="D577" t="s">
        <v>121</v>
      </c>
      <c r="E577" t="s">
        <v>15</v>
      </c>
    </row>
    <row r="578" spans="2:5" x14ac:dyDescent="0.25">
      <c r="B578" s="3" t="s">
        <v>2342</v>
      </c>
      <c r="C578" t="s">
        <v>2321</v>
      </c>
      <c r="D578" t="s">
        <v>421</v>
      </c>
      <c r="E578" t="s">
        <v>2039</v>
      </c>
    </row>
    <row r="579" spans="2:5" x14ac:dyDescent="0.25">
      <c r="B579" s="3" t="s">
        <v>2663</v>
      </c>
      <c r="C579" t="s">
        <v>2657</v>
      </c>
      <c r="D579" t="s">
        <v>442</v>
      </c>
      <c r="E579" t="s">
        <v>2627</v>
      </c>
    </row>
    <row r="580" spans="2:5" x14ac:dyDescent="0.25">
      <c r="B580" s="3" t="s">
        <v>801</v>
      </c>
      <c r="C580" t="s">
        <v>640</v>
      </c>
      <c r="D580" t="s">
        <v>421</v>
      </c>
      <c r="E580" t="s">
        <v>641</v>
      </c>
    </row>
    <row r="581" spans="2:5" x14ac:dyDescent="0.25">
      <c r="B581" s="3" t="s">
        <v>2763</v>
      </c>
      <c r="C581" t="s">
        <v>2657</v>
      </c>
      <c r="D581" t="s">
        <v>617</v>
      </c>
      <c r="E581" t="s">
        <v>2627</v>
      </c>
    </row>
    <row r="582" spans="2:5" x14ac:dyDescent="0.25">
      <c r="B582" s="3" t="s">
        <v>824</v>
      </c>
      <c r="C582" t="s">
        <v>640</v>
      </c>
      <c r="D582" t="s">
        <v>421</v>
      </c>
      <c r="E582" t="s">
        <v>641</v>
      </c>
    </row>
    <row r="583" spans="2:5" x14ac:dyDescent="0.25">
      <c r="B583" s="3" t="s">
        <v>98</v>
      </c>
      <c r="C583" t="s">
        <v>63</v>
      </c>
      <c r="D583" t="s">
        <v>121</v>
      </c>
      <c r="E583" t="s">
        <v>15</v>
      </c>
    </row>
    <row r="584" spans="2:5" x14ac:dyDescent="0.25">
      <c r="B584" s="3" t="s">
        <v>98</v>
      </c>
      <c r="C584" t="s">
        <v>63</v>
      </c>
      <c r="D584" t="s">
        <v>1522</v>
      </c>
      <c r="E584" t="s">
        <v>15</v>
      </c>
    </row>
    <row r="585" spans="2:5" x14ac:dyDescent="0.25">
      <c r="B585" s="3" t="s">
        <v>247</v>
      </c>
      <c r="C585" t="s">
        <v>265</v>
      </c>
      <c r="D585" t="s">
        <v>266</v>
      </c>
      <c r="E585" t="s">
        <v>15</v>
      </c>
    </row>
    <row r="586" spans="2:5" x14ac:dyDescent="0.25">
      <c r="B586" s="3" t="s">
        <v>534</v>
      </c>
      <c r="C586" t="s">
        <v>333</v>
      </c>
      <c r="D586" t="s">
        <v>590</v>
      </c>
      <c r="E586" t="s">
        <v>15</v>
      </c>
    </row>
    <row r="587" spans="2:5" x14ac:dyDescent="0.25">
      <c r="B587" s="3" t="s">
        <v>3060</v>
      </c>
      <c r="C587" t="s">
        <v>2657</v>
      </c>
      <c r="D587" t="s">
        <v>10</v>
      </c>
      <c r="E587" t="s">
        <v>2039</v>
      </c>
    </row>
    <row r="588" spans="2:5" x14ac:dyDescent="0.25">
      <c r="B588" s="3" t="s">
        <v>2795</v>
      </c>
      <c r="C588" t="s">
        <v>2657</v>
      </c>
      <c r="D588" t="s">
        <v>2894</v>
      </c>
      <c r="E588" t="s">
        <v>2039</v>
      </c>
    </row>
    <row r="589" spans="2:5" x14ac:dyDescent="0.25">
      <c r="B589" s="3" t="s">
        <v>2941</v>
      </c>
      <c r="C589" t="s">
        <v>2657</v>
      </c>
      <c r="D589" t="s">
        <v>2162</v>
      </c>
      <c r="E589" t="s">
        <v>2039</v>
      </c>
    </row>
    <row r="590" spans="2:5" x14ac:dyDescent="0.25">
      <c r="B590" s="3" t="s">
        <v>3031</v>
      </c>
      <c r="C590" t="s">
        <v>2657</v>
      </c>
      <c r="D590" t="s">
        <v>3055</v>
      </c>
      <c r="E590" t="s">
        <v>2039</v>
      </c>
    </row>
    <row r="591" spans="2:5" x14ac:dyDescent="0.25">
      <c r="B591" s="3" t="s">
        <v>3075</v>
      </c>
      <c r="C591" t="s">
        <v>2657</v>
      </c>
      <c r="D591" t="s">
        <v>13</v>
      </c>
      <c r="E591" t="s">
        <v>2039</v>
      </c>
    </row>
    <row r="592" spans="2:5" x14ac:dyDescent="0.25">
      <c r="B592" s="3" t="s">
        <v>3032</v>
      </c>
      <c r="C592" t="s">
        <v>2657</v>
      </c>
      <c r="D592" t="s">
        <v>3055</v>
      </c>
      <c r="E592" t="s">
        <v>2039</v>
      </c>
    </row>
    <row r="593" spans="2:5" x14ac:dyDescent="0.25">
      <c r="B593" s="3" t="s">
        <v>2982</v>
      </c>
      <c r="C593" t="s">
        <v>2657</v>
      </c>
      <c r="D593" t="s">
        <v>2164</v>
      </c>
      <c r="E593" t="s">
        <v>2039</v>
      </c>
    </row>
    <row r="594" spans="2:5" x14ac:dyDescent="0.25">
      <c r="B594" s="3" t="s">
        <v>119</v>
      </c>
      <c r="C594" t="s">
        <v>63</v>
      </c>
      <c r="D594" t="s">
        <v>121</v>
      </c>
      <c r="E594" t="s">
        <v>15</v>
      </c>
    </row>
    <row r="595" spans="2:5" x14ac:dyDescent="0.25">
      <c r="B595" s="3" t="s">
        <v>2472</v>
      </c>
      <c r="C595" t="s">
        <v>2321</v>
      </c>
      <c r="D595" t="s">
        <v>590</v>
      </c>
      <c r="E595" t="s">
        <v>2039</v>
      </c>
    </row>
    <row r="596" spans="2:5" x14ac:dyDescent="0.25">
      <c r="B596" s="3" t="s">
        <v>2796</v>
      </c>
      <c r="C596" t="s">
        <v>2657</v>
      </c>
      <c r="D596" t="s">
        <v>2894</v>
      </c>
      <c r="E596" t="s">
        <v>2039</v>
      </c>
    </row>
    <row r="597" spans="2:5" x14ac:dyDescent="0.25">
      <c r="B597" s="3" t="s">
        <v>168</v>
      </c>
      <c r="C597" t="s">
        <v>63</v>
      </c>
      <c r="D597" t="s">
        <v>1505</v>
      </c>
      <c r="E597" t="s">
        <v>15</v>
      </c>
    </row>
    <row r="598" spans="2:5" x14ac:dyDescent="0.25">
      <c r="B598" s="3" t="s">
        <v>2343</v>
      </c>
      <c r="C598" t="s">
        <v>2321</v>
      </c>
      <c r="D598" t="s">
        <v>421</v>
      </c>
      <c r="E598" t="s">
        <v>2039</v>
      </c>
    </row>
    <row r="599" spans="2:5" x14ac:dyDescent="0.25">
      <c r="B599" s="3" t="s">
        <v>2344</v>
      </c>
      <c r="C599" t="s">
        <v>2321</v>
      </c>
      <c r="D599" t="s">
        <v>421</v>
      </c>
      <c r="E599" t="s">
        <v>2039</v>
      </c>
    </row>
    <row r="600" spans="2:5" x14ac:dyDescent="0.25">
      <c r="B600" s="3" t="s">
        <v>2345</v>
      </c>
      <c r="C600" t="s">
        <v>2321</v>
      </c>
      <c r="D600" t="s">
        <v>421</v>
      </c>
      <c r="E600" t="s">
        <v>2039</v>
      </c>
    </row>
    <row r="601" spans="2:5" x14ac:dyDescent="0.25">
      <c r="B601" s="3" t="s">
        <v>3090</v>
      </c>
      <c r="C601" t="s">
        <v>2657</v>
      </c>
      <c r="D601" t="s">
        <v>590</v>
      </c>
      <c r="E601" t="s">
        <v>2039</v>
      </c>
    </row>
    <row r="602" spans="2:5" x14ac:dyDescent="0.25">
      <c r="B602" s="3" t="s">
        <v>203</v>
      </c>
      <c r="C602" t="s">
        <v>63</v>
      </c>
      <c r="D602" t="s">
        <v>1505</v>
      </c>
      <c r="E602" t="s">
        <v>15</v>
      </c>
    </row>
    <row r="603" spans="2:5" x14ac:dyDescent="0.25">
      <c r="B603" s="3" t="s">
        <v>201</v>
      </c>
      <c r="C603" t="s">
        <v>63</v>
      </c>
      <c r="D603" t="s">
        <v>1505</v>
      </c>
      <c r="E603" t="s">
        <v>15</v>
      </c>
    </row>
    <row r="604" spans="2:5" x14ac:dyDescent="0.25">
      <c r="B604" s="3" t="s">
        <v>169</v>
      </c>
      <c r="C604" t="s">
        <v>63</v>
      </c>
      <c r="D604" t="s">
        <v>1505</v>
      </c>
      <c r="E604" t="s">
        <v>15</v>
      </c>
    </row>
    <row r="605" spans="2:5" x14ac:dyDescent="0.25">
      <c r="B605" s="3" t="s">
        <v>55</v>
      </c>
      <c r="C605" t="s">
        <v>63</v>
      </c>
      <c r="D605" t="s">
        <v>64</v>
      </c>
      <c r="E605" t="s">
        <v>15</v>
      </c>
    </row>
    <row r="606" spans="2:5" x14ac:dyDescent="0.25">
      <c r="B606" s="3" t="s">
        <v>182</v>
      </c>
      <c r="C606" t="s">
        <v>63</v>
      </c>
      <c r="D606" t="s">
        <v>1505</v>
      </c>
      <c r="E606" t="s">
        <v>15</v>
      </c>
    </row>
    <row r="607" spans="2:5" x14ac:dyDescent="0.25">
      <c r="B607" s="3" t="s">
        <v>2060</v>
      </c>
      <c r="C607" t="s">
        <v>2038</v>
      </c>
      <c r="D607" t="s">
        <v>421</v>
      </c>
      <c r="E607" t="s">
        <v>2039</v>
      </c>
    </row>
    <row r="608" spans="2:5" x14ac:dyDescent="0.25">
      <c r="B608" s="3" t="s">
        <v>789</v>
      </c>
      <c r="C608" t="s">
        <v>640</v>
      </c>
      <c r="D608" t="s">
        <v>421</v>
      </c>
      <c r="E608" t="s">
        <v>641</v>
      </c>
    </row>
    <row r="609" spans="2:5" x14ac:dyDescent="0.25">
      <c r="B609" s="3" t="s">
        <v>122</v>
      </c>
      <c r="C609" t="s">
        <v>63</v>
      </c>
      <c r="D609" t="s">
        <v>1505</v>
      </c>
      <c r="E609" t="s">
        <v>15</v>
      </c>
    </row>
    <row r="610" spans="2:5" x14ac:dyDescent="0.25">
      <c r="B610" s="3" t="s">
        <v>1236</v>
      </c>
      <c r="C610" t="s">
        <v>640</v>
      </c>
      <c r="D610" t="s">
        <v>442</v>
      </c>
      <c r="E610" t="s">
        <v>641</v>
      </c>
    </row>
    <row r="611" spans="2:5" x14ac:dyDescent="0.25">
      <c r="B611" s="3" t="s">
        <v>879</v>
      </c>
      <c r="C611" t="s">
        <v>640</v>
      </c>
      <c r="D611" t="s">
        <v>421</v>
      </c>
      <c r="E611" t="s">
        <v>641</v>
      </c>
    </row>
    <row r="612" spans="2:5" x14ac:dyDescent="0.25">
      <c r="B612" s="3" t="s">
        <v>523</v>
      </c>
      <c r="C612" t="s">
        <v>333</v>
      </c>
      <c r="D612" t="s">
        <v>590</v>
      </c>
      <c r="E612" t="s">
        <v>15</v>
      </c>
    </row>
    <row r="613" spans="2:5" x14ac:dyDescent="0.25">
      <c r="B613" s="3" t="s">
        <v>241</v>
      </c>
      <c r="C613" t="s">
        <v>265</v>
      </c>
      <c r="D613" t="s">
        <v>266</v>
      </c>
      <c r="E613" t="s">
        <v>15</v>
      </c>
    </row>
    <row r="614" spans="2:5" x14ac:dyDescent="0.25">
      <c r="B614" s="3" t="s">
        <v>2346</v>
      </c>
      <c r="C614" t="s">
        <v>2321</v>
      </c>
      <c r="D614" t="s">
        <v>421</v>
      </c>
      <c r="E614" t="s">
        <v>2039</v>
      </c>
    </row>
    <row r="615" spans="2:5" x14ac:dyDescent="0.25">
      <c r="B615" s="3" t="s">
        <v>1543</v>
      </c>
      <c r="C615" t="s">
        <v>63</v>
      </c>
      <c r="D615" t="s">
        <v>1578</v>
      </c>
      <c r="E615" t="s">
        <v>15</v>
      </c>
    </row>
    <row r="616" spans="2:5" x14ac:dyDescent="0.25">
      <c r="B616" s="3" t="s">
        <v>1544</v>
      </c>
      <c r="C616" t="s">
        <v>63</v>
      </c>
      <c r="D616" t="s">
        <v>1578</v>
      </c>
      <c r="E616" t="s">
        <v>15</v>
      </c>
    </row>
    <row r="617" spans="2:5" x14ac:dyDescent="0.25">
      <c r="B617" s="3" t="s">
        <v>495</v>
      </c>
      <c r="C617" t="s">
        <v>333</v>
      </c>
      <c r="D617" t="s">
        <v>590</v>
      </c>
      <c r="E617" t="s">
        <v>15</v>
      </c>
    </row>
    <row r="618" spans="2:5" x14ac:dyDescent="0.25">
      <c r="B618" s="3" t="s">
        <v>289</v>
      </c>
      <c r="C618" t="s">
        <v>265</v>
      </c>
      <c r="D618" t="s">
        <v>303</v>
      </c>
      <c r="E618" t="s">
        <v>15</v>
      </c>
    </row>
    <row r="619" spans="2:5" x14ac:dyDescent="0.25">
      <c r="B619" s="3" t="s">
        <v>1084</v>
      </c>
      <c r="C619" t="s">
        <v>640</v>
      </c>
      <c r="D619" t="s">
        <v>421</v>
      </c>
      <c r="E619" t="s">
        <v>641</v>
      </c>
    </row>
    <row r="620" spans="2:5" x14ac:dyDescent="0.25">
      <c r="B620" s="3" t="s">
        <v>722</v>
      </c>
      <c r="C620" t="s">
        <v>640</v>
      </c>
      <c r="D620" t="s">
        <v>349</v>
      </c>
      <c r="E620" t="s">
        <v>641</v>
      </c>
    </row>
    <row r="621" spans="2:5" x14ac:dyDescent="0.25">
      <c r="B621" s="3" t="s">
        <v>2797</v>
      </c>
      <c r="C621" t="s">
        <v>2657</v>
      </c>
      <c r="D621" t="s">
        <v>2894</v>
      </c>
      <c r="E621" t="s">
        <v>2039</v>
      </c>
    </row>
    <row r="622" spans="2:5" x14ac:dyDescent="0.25">
      <c r="B622" s="3" t="s">
        <v>39</v>
      </c>
      <c r="C622" t="s">
        <v>63</v>
      </c>
      <c r="D622" t="s">
        <v>64</v>
      </c>
      <c r="E622" t="s">
        <v>15</v>
      </c>
    </row>
    <row r="623" spans="2:5" x14ac:dyDescent="0.25">
      <c r="B623" s="3" t="s">
        <v>2019</v>
      </c>
      <c r="C623" t="s">
        <v>63</v>
      </c>
      <c r="D623" t="s">
        <v>2025</v>
      </c>
      <c r="E623" t="s">
        <v>15</v>
      </c>
    </row>
    <row r="624" spans="2:5" x14ac:dyDescent="0.25">
      <c r="B624" s="3" t="s">
        <v>1251</v>
      </c>
      <c r="C624" t="s">
        <v>640</v>
      </c>
      <c r="D624" t="s">
        <v>442</v>
      </c>
      <c r="E624" t="s">
        <v>641</v>
      </c>
    </row>
    <row r="625" spans="2:5" x14ac:dyDescent="0.25">
      <c r="B625" s="3" t="s">
        <v>2020</v>
      </c>
      <c r="C625" t="s">
        <v>63</v>
      </c>
      <c r="D625" t="s">
        <v>2025</v>
      </c>
      <c r="E625" t="s">
        <v>15</v>
      </c>
    </row>
    <row r="626" spans="2:5" x14ac:dyDescent="0.25">
      <c r="B626" s="3" t="s">
        <v>2473</v>
      </c>
      <c r="C626" t="s">
        <v>2321</v>
      </c>
      <c r="D626" t="s">
        <v>590</v>
      </c>
      <c r="E626" t="s">
        <v>2039</v>
      </c>
    </row>
    <row r="627" spans="2:5" x14ac:dyDescent="0.25">
      <c r="B627" s="3" t="s">
        <v>1378</v>
      </c>
      <c r="C627" t="s">
        <v>640</v>
      </c>
      <c r="D627" t="s">
        <v>611</v>
      </c>
      <c r="E627" t="s">
        <v>641</v>
      </c>
    </row>
    <row r="628" spans="2:5" x14ac:dyDescent="0.25">
      <c r="B628" s="3" t="s">
        <v>555</v>
      </c>
      <c r="C628" t="s">
        <v>333</v>
      </c>
      <c r="D628" t="s">
        <v>590</v>
      </c>
      <c r="E628" t="s">
        <v>15</v>
      </c>
    </row>
    <row r="629" spans="2:5" x14ac:dyDescent="0.25">
      <c r="B629" s="3" t="s">
        <v>2170</v>
      </c>
      <c r="C629" t="s">
        <v>2038</v>
      </c>
      <c r="D629" t="s">
        <v>10</v>
      </c>
      <c r="E629" t="s">
        <v>2039</v>
      </c>
    </row>
    <row r="630" spans="2:5" x14ac:dyDescent="0.25">
      <c r="B630" s="3" t="s">
        <v>1196</v>
      </c>
      <c r="C630" t="s">
        <v>640</v>
      </c>
      <c r="D630" t="s">
        <v>428</v>
      </c>
      <c r="E630" t="s">
        <v>641</v>
      </c>
    </row>
    <row r="631" spans="2:5" x14ac:dyDescent="0.25">
      <c r="B631" s="3" t="s">
        <v>696</v>
      </c>
      <c r="C631" t="s">
        <v>640</v>
      </c>
      <c r="D631" t="s">
        <v>340</v>
      </c>
      <c r="E631" t="s">
        <v>641</v>
      </c>
    </row>
    <row r="632" spans="2:5" x14ac:dyDescent="0.25">
      <c r="B632" s="3" t="s">
        <v>666</v>
      </c>
      <c r="C632" t="s">
        <v>640</v>
      </c>
      <c r="D632" t="s">
        <v>340</v>
      </c>
      <c r="E632" t="s">
        <v>641</v>
      </c>
    </row>
    <row r="633" spans="2:5" x14ac:dyDescent="0.25">
      <c r="B633" s="3" t="s">
        <v>810</v>
      </c>
      <c r="C633" t="s">
        <v>640</v>
      </c>
      <c r="D633" t="s">
        <v>421</v>
      </c>
      <c r="E633" t="s">
        <v>641</v>
      </c>
    </row>
    <row r="634" spans="2:5" x14ac:dyDescent="0.25">
      <c r="B634" s="3" t="s">
        <v>151</v>
      </c>
      <c r="C634" t="s">
        <v>63</v>
      </c>
      <c r="D634" t="s">
        <v>1505</v>
      </c>
      <c r="E634" t="s">
        <v>15</v>
      </c>
    </row>
    <row r="635" spans="2:5" x14ac:dyDescent="0.25">
      <c r="B635" s="3" t="s">
        <v>2061</v>
      </c>
      <c r="C635" t="s">
        <v>2038</v>
      </c>
      <c r="D635" t="s">
        <v>421</v>
      </c>
      <c r="E635" t="s">
        <v>2039</v>
      </c>
    </row>
    <row r="636" spans="2:5" x14ac:dyDescent="0.25">
      <c r="B636" s="3" t="s">
        <v>642</v>
      </c>
      <c r="C636" t="s">
        <v>640</v>
      </c>
      <c r="D636" t="s">
        <v>340</v>
      </c>
      <c r="E636" t="s">
        <v>641</v>
      </c>
    </row>
    <row r="637" spans="2:5" x14ac:dyDescent="0.25">
      <c r="B637" s="3" t="s">
        <v>2474</v>
      </c>
      <c r="C637" t="s">
        <v>2321</v>
      </c>
      <c r="D637" t="s">
        <v>590</v>
      </c>
      <c r="E637" t="s">
        <v>2039</v>
      </c>
    </row>
    <row r="638" spans="2:5" x14ac:dyDescent="0.25">
      <c r="B638" s="3" t="s">
        <v>2262</v>
      </c>
      <c r="C638" t="s">
        <v>2038</v>
      </c>
      <c r="D638" t="s">
        <v>611</v>
      </c>
      <c r="E638" t="s">
        <v>2039</v>
      </c>
    </row>
    <row r="639" spans="2:5" x14ac:dyDescent="0.25">
      <c r="B639" s="3" t="s">
        <v>1261</v>
      </c>
      <c r="C639" t="s">
        <v>640</v>
      </c>
      <c r="D639" t="s">
        <v>442</v>
      </c>
      <c r="E639" t="s">
        <v>641</v>
      </c>
    </row>
    <row r="640" spans="2:5" x14ac:dyDescent="0.25">
      <c r="B640" s="3" t="s">
        <v>1357</v>
      </c>
      <c r="C640" t="s">
        <v>640</v>
      </c>
      <c r="D640" t="s">
        <v>611</v>
      </c>
      <c r="E640" t="s">
        <v>641</v>
      </c>
    </row>
    <row r="641" spans="2:5" x14ac:dyDescent="0.25">
      <c r="B641" s="3" t="s">
        <v>2160</v>
      </c>
      <c r="C641" t="s">
        <v>2038</v>
      </c>
      <c r="D641" t="s">
        <v>2162</v>
      </c>
      <c r="E641" t="s">
        <v>2039</v>
      </c>
    </row>
    <row r="642" spans="2:5" x14ac:dyDescent="0.25">
      <c r="B642" s="3" t="s">
        <v>2347</v>
      </c>
      <c r="C642" t="s">
        <v>2321</v>
      </c>
      <c r="D642" t="s">
        <v>421</v>
      </c>
      <c r="E642" t="s">
        <v>2039</v>
      </c>
    </row>
    <row r="643" spans="2:5" x14ac:dyDescent="0.25">
      <c r="B643" s="3" t="s">
        <v>2942</v>
      </c>
      <c r="C643" t="s">
        <v>2657</v>
      </c>
      <c r="D643" t="s">
        <v>2162</v>
      </c>
      <c r="E643" t="s">
        <v>2039</v>
      </c>
    </row>
    <row r="644" spans="2:5" x14ac:dyDescent="0.25">
      <c r="B644" s="3" t="s">
        <v>2475</v>
      </c>
      <c r="C644" t="s">
        <v>2321</v>
      </c>
      <c r="D644" t="s">
        <v>590</v>
      </c>
      <c r="E644" t="s">
        <v>2039</v>
      </c>
    </row>
    <row r="645" spans="2:5" x14ac:dyDescent="0.25">
      <c r="B645" s="3" t="s">
        <v>2476</v>
      </c>
      <c r="C645" t="s">
        <v>2321</v>
      </c>
      <c r="D645" t="s">
        <v>590</v>
      </c>
      <c r="E645" t="s">
        <v>2039</v>
      </c>
    </row>
    <row r="646" spans="2:5" x14ac:dyDescent="0.25">
      <c r="B646" s="3" t="s">
        <v>3033</v>
      </c>
      <c r="C646" t="s">
        <v>2657</v>
      </c>
      <c r="D646" t="s">
        <v>3055</v>
      </c>
      <c r="E646" t="s">
        <v>2039</v>
      </c>
    </row>
    <row r="647" spans="2:5" x14ac:dyDescent="0.25">
      <c r="B647" s="3" t="s">
        <v>2348</v>
      </c>
      <c r="C647" t="s">
        <v>2321</v>
      </c>
      <c r="D647" t="s">
        <v>421</v>
      </c>
      <c r="E647" t="s">
        <v>2039</v>
      </c>
    </row>
    <row r="648" spans="2:5" x14ac:dyDescent="0.25">
      <c r="B648" s="3" t="s">
        <v>1545</v>
      </c>
      <c r="C648" t="s">
        <v>63</v>
      </c>
      <c r="D648" t="s">
        <v>1578</v>
      </c>
      <c r="E648" t="s">
        <v>15</v>
      </c>
    </row>
    <row r="649" spans="2:5" x14ac:dyDescent="0.25">
      <c r="B649" s="3" t="s">
        <v>3034</v>
      </c>
      <c r="C649" t="s">
        <v>2657</v>
      </c>
      <c r="D649" t="s">
        <v>3055</v>
      </c>
      <c r="E649" t="s">
        <v>2039</v>
      </c>
    </row>
    <row r="650" spans="2:5" x14ac:dyDescent="0.25">
      <c r="B650" s="3" t="s">
        <v>2899</v>
      </c>
      <c r="C650" t="s">
        <v>2657</v>
      </c>
      <c r="D650" t="s">
        <v>428</v>
      </c>
      <c r="E650" t="s">
        <v>2039</v>
      </c>
    </row>
    <row r="651" spans="2:5" x14ac:dyDescent="0.25">
      <c r="B651" s="3" t="s">
        <v>202</v>
      </c>
      <c r="C651" t="s">
        <v>63</v>
      </c>
      <c r="D651" t="s">
        <v>1505</v>
      </c>
      <c r="E651" t="s">
        <v>15</v>
      </c>
    </row>
    <row r="652" spans="2:5" x14ac:dyDescent="0.25">
      <c r="B652" s="3" t="s">
        <v>1546</v>
      </c>
      <c r="C652" t="s">
        <v>63</v>
      </c>
      <c r="D652" t="s">
        <v>1578</v>
      </c>
      <c r="E652" t="s">
        <v>15</v>
      </c>
    </row>
    <row r="653" spans="2:5" x14ac:dyDescent="0.25">
      <c r="B653" s="3" t="s">
        <v>2477</v>
      </c>
      <c r="C653" t="s">
        <v>2321</v>
      </c>
      <c r="D653" t="s">
        <v>590</v>
      </c>
      <c r="E653" t="s">
        <v>2039</v>
      </c>
    </row>
    <row r="654" spans="2:5" x14ac:dyDescent="0.25">
      <c r="B654" s="3" t="s">
        <v>2916</v>
      </c>
      <c r="C654" t="s">
        <v>2657</v>
      </c>
      <c r="D654" t="s">
        <v>442</v>
      </c>
      <c r="E654" t="s">
        <v>2039</v>
      </c>
    </row>
    <row r="655" spans="2:5" x14ac:dyDescent="0.25">
      <c r="B655" s="3" t="s">
        <v>942</v>
      </c>
      <c r="C655" t="s">
        <v>640</v>
      </c>
      <c r="D655" t="s">
        <v>421</v>
      </c>
      <c r="E655" t="s">
        <v>641</v>
      </c>
    </row>
    <row r="656" spans="2:5" x14ac:dyDescent="0.25">
      <c r="B656" s="3" t="s">
        <v>1047</v>
      </c>
      <c r="C656" t="s">
        <v>640</v>
      </c>
      <c r="D656" t="s">
        <v>421</v>
      </c>
      <c r="E656" t="s">
        <v>641</v>
      </c>
    </row>
    <row r="657" spans="2:5" x14ac:dyDescent="0.25">
      <c r="B657" s="3" t="s">
        <v>2798</v>
      </c>
      <c r="C657" t="s">
        <v>2657</v>
      </c>
      <c r="D657" t="s">
        <v>2894</v>
      </c>
      <c r="E657" t="s">
        <v>2039</v>
      </c>
    </row>
    <row r="658" spans="2:5" x14ac:dyDescent="0.25">
      <c r="B658" s="4" t="s">
        <v>403</v>
      </c>
      <c r="C658" t="s">
        <v>333</v>
      </c>
      <c r="D658" t="s">
        <v>421</v>
      </c>
      <c r="E658" t="s">
        <v>15</v>
      </c>
    </row>
    <row r="659" spans="2:5" x14ac:dyDescent="0.25">
      <c r="B659" s="3" t="s">
        <v>1277</v>
      </c>
      <c r="C659" t="s">
        <v>640</v>
      </c>
      <c r="D659" t="s">
        <v>442</v>
      </c>
      <c r="E659" t="s">
        <v>641</v>
      </c>
    </row>
    <row r="660" spans="2:5" x14ac:dyDescent="0.25">
      <c r="B660" s="3" t="s">
        <v>2634</v>
      </c>
      <c r="C660" t="s">
        <v>2657</v>
      </c>
      <c r="D660" t="s">
        <v>428</v>
      </c>
      <c r="E660" t="s">
        <v>2627</v>
      </c>
    </row>
    <row r="661" spans="2:5" x14ac:dyDescent="0.25">
      <c r="B661" s="3" t="s">
        <v>2700</v>
      </c>
      <c r="C661" t="s">
        <v>2657</v>
      </c>
      <c r="D661" t="s">
        <v>2164</v>
      </c>
      <c r="E661" t="s">
        <v>2627</v>
      </c>
    </row>
    <row r="662" spans="2:5" x14ac:dyDescent="0.25">
      <c r="B662" s="3" t="s">
        <v>854</v>
      </c>
      <c r="C662" t="s">
        <v>640</v>
      </c>
      <c r="D662" t="s">
        <v>421</v>
      </c>
      <c r="E662" t="s">
        <v>641</v>
      </c>
    </row>
    <row r="663" spans="2:5" x14ac:dyDescent="0.25">
      <c r="B663" s="3" t="s">
        <v>830</v>
      </c>
      <c r="C663" t="s">
        <v>640</v>
      </c>
      <c r="D663" t="s">
        <v>421</v>
      </c>
      <c r="E663" t="s">
        <v>641</v>
      </c>
    </row>
    <row r="664" spans="2:5" x14ac:dyDescent="0.25">
      <c r="B664" s="3" t="s">
        <v>881</v>
      </c>
      <c r="C664" t="s">
        <v>640</v>
      </c>
      <c r="D664" t="s">
        <v>421</v>
      </c>
      <c r="E664" t="s">
        <v>641</v>
      </c>
    </row>
    <row r="665" spans="2:5" x14ac:dyDescent="0.25">
      <c r="B665" s="3" t="s">
        <v>1207</v>
      </c>
      <c r="C665" t="s">
        <v>640</v>
      </c>
      <c r="D665" t="s">
        <v>428</v>
      </c>
      <c r="E665" t="s">
        <v>641</v>
      </c>
    </row>
    <row r="666" spans="2:5" x14ac:dyDescent="0.25">
      <c r="B666" s="3" t="s">
        <v>2134</v>
      </c>
      <c r="C666" t="s">
        <v>2038</v>
      </c>
      <c r="D666" t="s">
        <v>442</v>
      </c>
      <c r="E666" t="s">
        <v>2039</v>
      </c>
    </row>
    <row r="667" spans="2:5" x14ac:dyDescent="0.25">
      <c r="B667" s="3" t="s">
        <v>752</v>
      </c>
      <c r="C667" t="s">
        <v>640</v>
      </c>
      <c r="D667" t="s">
        <v>758</v>
      </c>
      <c r="E667" t="s">
        <v>641</v>
      </c>
    </row>
    <row r="668" spans="2:5" x14ac:dyDescent="0.25">
      <c r="B668" s="3" t="s">
        <v>464</v>
      </c>
      <c r="C668" t="s">
        <v>333</v>
      </c>
      <c r="D668" t="s">
        <v>13</v>
      </c>
      <c r="E668" t="s">
        <v>15</v>
      </c>
    </row>
    <row r="669" spans="2:5" x14ac:dyDescent="0.25">
      <c r="B669" s="3" t="s">
        <v>686</v>
      </c>
      <c r="C669" t="s">
        <v>640</v>
      </c>
      <c r="D669" t="s">
        <v>340</v>
      </c>
      <c r="E669" t="s">
        <v>641</v>
      </c>
    </row>
    <row r="670" spans="2:5" x14ac:dyDescent="0.25">
      <c r="B670" s="3" t="s">
        <v>765</v>
      </c>
      <c r="C670" t="s">
        <v>640</v>
      </c>
      <c r="D670" t="s">
        <v>383</v>
      </c>
      <c r="E670" t="s">
        <v>641</v>
      </c>
    </row>
    <row r="671" spans="2:5" x14ac:dyDescent="0.25">
      <c r="B671" s="3" t="s">
        <v>883</v>
      </c>
      <c r="C671" t="s">
        <v>640</v>
      </c>
      <c r="D671" t="s">
        <v>421</v>
      </c>
      <c r="E671" t="s">
        <v>641</v>
      </c>
    </row>
    <row r="672" spans="2:5" x14ac:dyDescent="0.25">
      <c r="B672" s="3" t="s">
        <v>2478</v>
      </c>
      <c r="C672" t="s">
        <v>2321</v>
      </c>
      <c r="D672" t="s">
        <v>590</v>
      </c>
      <c r="E672" t="s">
        <v>2039</v>
      </c>
    </row>
    <row r="673" spans="2:5" x14ac:dyDescent="0.25">
      <c r="B673" s="3" t="s">
        <v>922</v>
      </c>
      <c r="C673" t="s">
        <v>640</v>
      </c>
      <c r="D673" t="s">
        <v>421</v>
      </c>
      <c r="E673" t="s">
        <v>641</v>
      </c>
    </row>
    <row r="674" spans="2:5" x14ac:dyDescent="0.25">
      <c r="B674" s="3" t="s">
        <v>1398</v>
      </c>
      <c r="C674" t="s">
        <v>640</v>
      </c>
      <c r="D674" t="s">
        <v>611</v>
      </c>
      <c r="E674" t="s">
        <v>641</v>
      </c>
    </row>
    <row r="675" spans="2:5" x14ac:dyDescent="0.25">
      <c r="B675" s="3" t="s">
        <v>1033</v>
      </c>
      <c r="C675" t="s">
        <v>640</v>
      </c>
      <c r="D675" t="s">
        <v>421</v>
      </c>
      <c r="E675" t="s">
        <v>641</v>
      </c>
    </row>
    <row r="676" spans="2:5" x14ac:dyDescent="0.25">
      <c r="B676" s="3" t="s">
        <v>1003</v>
      </c>
      <c r="C676" t="s">
        <v>640</v>
      </c>
      <c r="D676" t="s">
        <v>421</v>
      </c>
      <c r="E676" t="s">
        <v>641</v>
      </c>
    </row>
    <row r="677" spans="2:5" x14ac:dyDescent="0.25">
      <c r="B677" s="3" t="s">
        <v>1235</v>
      </c>
      <c r="C677" t="s">
        <v>640</v>
      </c>
      <c r="D677" t="s">
        <v>442</v>
      </c>
      <c r="E677" t="s">
        <v>641</v>
      </c>
    </row>
    <row r="678" spans="2:5" x14ac:dyDescent="0.25">
      <c r="B678" s="3" t="s">
        <v>886</v>
      </c>
      <c r="C678" t="s">
        <v>640</v>
      </c>
      <c r="D678" t="s">
        <v>421</v>
      </c>
      <c r="E678" t="s">
        <v>641</v>
      </c>
    </row>
    <row r="679" spans="2:5" x14ac:dyDescent="0.25">
      <c r="B679" s="3" t="s">
        <v>927</v>
      </c>
      <c r="C679" t="s">
        <v>640</v>
      </c>
      <c r="D679" t="s">
        <v>421</v>
      </c>
      <c r="E679" t="s">
        <v>641</v>
      </c>
    </row>
    <row r="680" spans="2:5" x14ac:dyDescent="0.25">
      <c r="B680" s="3" t="s">
        <v>869</v>
      </c>
      <c r="C680" t="s">
        <v>640</v>
      </c>
      <c r="D680" t="s">
        <v>421</v>
      </c>
      <c r="E680" t="s">
        <v>641</v>
      </c>
    </row>
    <row r="681" spans="2:5" x14ac:dyDescent="0.25">
      <c r="B681" s="3" t="s">
        <v>2062</v>
      </c>
      <c r="C681" t="s">
        <v>2038</v>
      </c>
      <c r="D681" t="s">
        <v>421</v>
      </c>
      <c r="E681" t="s">
        <v>2039</v>
      </c>
    </row>
    <row r="682" spans="2:5" x14ac:dyDescent="0.25">
      <c r="B682" s="3" t="s">
        <v>973</v>
      </c>
      <c r="C682" t="s">
        <v>640</v>
      </c>
      <c r="D682" t="s">
        <v>421</v>
      </c>
      <c r="E682" t="s">
        <v>641</v>
      </c>
    </row>
    <row r="683" spans="2:5" x14ac:dyDescent="0.25">
      <c r="B683" s="3" t="s">
        <v>578</v>
      </c>
      <c r="C683" t="s">
        <v>333</v>
      </c>
      <c r="D683" t="s">
        <v>590</v>
      </c>
      <c r="E683" t="s">
        <v>15</v>
      </c>
    </row>
    <row r="684" spans="2:5" x14ac:dyDescent="0.25">
      <c r="B684" s="3" t="s">
        <v>1459</v>
      </c>
      <c r="C684" t="s">
        <v>640</v>
      </c>
      <c r="D684" t="s">
        <v>617</v>
      </c>
      <c r="E684" t="s">
        <v>641</v>
      </c>
    </row>
    <row r="685" spans="2:5" x14ac:dyDescent="0.25">
      <c r="B685" s="3" t="s">
        <v>1015</v>
      </c>
      <c r="C685" t="s">
        <v>640</v>
      </c>
      <c r="D685" t="s">
        <v>421</v>
      </c>
      <c r="E685" t="s">
        <v>641</v>
      </c>
    </row>
    <row r="686" spans="2:5" x14ac:dyDescent="0.25">
      <c r="B686" s="3" t="s">
        <v>2479</v>
      </c>
      <c r="C686" t="s">
        <v>2321</v>
      </c>
      <c r="D686" t="s">
        <v>590</v>
      </c>
      <c r="E686" t="s">
        <v>2039</v>
      </c>
    </row>
    <row r="687" spans="2:5" x14ac:dyDescent="0.25">
      <c r="B687" s="3" t="s">
        <v>1547</v>
      </c>
      <c r="C687" t="s">
        <v>63</v>
      </c>
      <c r="D687" t="s">
        <v>1578</v>
      </c>
      <c r="E687" t="s">
        <v>15</v>
      </c>
    </row>
    <row r="688" spans="2:5" x14ac:dyDescent="0.25">
      <c r="B688" s="3" t="s">
        <v>1580</v>
      </c>
      <c r="C688" t="s">
        <v>63</v>
      </c>
      <c r="D688" t="s">
        <v>10</v>
      </c>
      <c r="E688" t="s">
        <v>15</v>
      </c>
    </row>
    <row r="689" spans="2:5" x14ac:dyDescent="0.25">
      <c r="B689" s="3" t="s">
        <v>2799</v>
      </c>
      <c r="C689" t="s">
        <v>2657</v>
      </c>
      <c r="D689" t="s">
        <v>2894</v>
      </c>
      <c r="E689" t="s">
        <v>2039</v>
      </c>
    </row>
    <row r="690" spans="2:5" x14ac:dyDescent="0.25">
      <c r="B690" s="3" t="s">
        <v>2480</v>
      </c>
      <c r="C690" t="s">
        <v>2321</v>
      </c>
      <c r="D690" t="s">
        <v>590</v>
      </c>
      <c r="E690" t="s">
        <v>2039</v>
      </c>
    </row>
    <row r="691" spans="2:5" x14ac:dyDescent="0.25">
      <c r="B691" s="3" t="s">
        <v>156</v>
      </c>
      <c r="C691" t="s">
        <v>63</v>
      </c>
      <c r="D691" t="s">
        <v>1505</v>
      </c>
      <c r="E691" t="s">
        <v>15</v>
      </c>
    </row>
    <row r="692" spans="2:5" x14ac:dyDescent="0.25">
      <c r="B692" s="4" t="s">
        <v>418</v>
      </c>
      <c r="C692" t="s">
        <v>333</v>
      </c>
      <c r="D692" t="s">
        <v>421</v>
      </c>
      <c r="E692" t="s">
        <v>15</v>
      </c>
    </row>
    <row r="693" spans="2:5" x14ac:dyDescent="0.25">
      <c r="B693" s="3" t="s">
        <v>1548</v>
      </c>
      <c r="C693" t="s">
        <v>63</v>
      </c>
      <c r="D693" t="s">
        <v>1578</v>
      </c>
      <c r="E693" t="s">
        <v>15</v>
      </c>
    </row>
    <row r="694" spans="2:5" x14ac:dyDescent="0.25">
      <c r="B694" s="3" t="s">
        <v>2063</v>
      </c>
      <c r="C694" t="s">
        <v>2038</v>
      </c>
      <c r="D694" t="s">
        <v>421</v>
      </c>
      <c r="E694" t="s">
        <v>2039</v>
      </c>
    </row>
    <row r="695" spans="2:5" x14ac:dyDescent="0.25">
      <c r="B695" s="3" t="s">
        <v>2064</v>
      </c>
      <c r="C695" t="s">
        <v>2038</v>
      </c>
      <c r="D695" t="s">
        <v>421</v>
      </c>
      <c r="E695" t="s">
        <v>2039</v>
      </c>
    </row>
    <row r="696" spans="2:5" x14ac:dyDescent="0.25">
      <c r="B696" s="3" t="s">
        <v>2716</v>
      </c>
      <c r="C696" t="s">
        <v>2657</v>
      </c>
      <c r="D696" t="s">
        <v>10</v>
      </c>
      <c r="E696" t="s">
        <v>2627</v>
      </c>
    </row>
    <row r="697" spans="2:5" x14ac:dyDescent="0.25">
      <c r="B697" s="3" t="s">
        <v>2732</v>
      </c>
      <c r="C697" t="s">
        <v>2657</v>
      </c>
      <c r="D697" t="s">
        <v>13</v>
      </c>
      <c r="E697" t="s">
        <v>2627</v>
      </c>
    </row>
    <row r="698" spans="2:5" x14ac:dyDescent="0.25">
      <c r="B698" s="3" t="s">
        <v>2263</v>
      </c>
      <c r="C698" t="s">
        <v>2038</v>
      </c>
      <c r="D698" t="s">
        <v>611</v>
      </c>
      <c r="E698" t="s">
        <v>2039</v>
      </c>
    </row>
    <row r="699" spans="2:5" x14ac:dyDescent="0.25">
      <c r="B699" s="3" t="s">
        <v>1367</v>
      </c>
      <c r="C699" t="s">
        <v>640</v>
      </c>
      <c r="D699" t="s">
        <v>611</v>
      </c>
      <c r="E699" t="s">
        <v>641</v>
      </c>
    </row>
    <row r="700" spans="2:5" x14ac:dyDescent="0.25">
      <c r="B700" s="3" t="s">
        <v>1068</v>
      </c>
      <c r="C700" t="s">
        <v>640</v>
      </c>
      <c r="D700" t="s">
        <v>421</v>
      </c>
      <c r="E700" t="s">
        <v>641</v>
      </c>
    </row>
    <row r="701" spans="2:5" x14ac:dyDescent="0.25">
      <c r="B701" s="3" t="s">
        <v>1103</v>
      </c>
      <c r="C701" t="s">
        <v>640</v>
      </c>
      <c r="D701" t="s">
        <v>421</v>
      </c>
      <c r="E701" t="s">
        <v>641</v>
      </c>
    </row>
    <row r="702" spans="2:5" x14ac:dyDescent="0.25">
      <c r="B702" s="3" t="s">
        <v>2135</v>
      </c>
      <c r="C702" t="s">
        <v>2038</v>
      </c>
      <c r="D702" t="s">
        <v>442</v>
      </c>
      <c r="E702" t="s">
        <v>2039</v>
      </c>
    </row>
    <row r="703" spans="2:5" x14ac:dyDescent="0.25">
      <c r="B703" s="3" t="s">
        <v>2292</v>
      </c>
      <c r="C703" t="s">
        <v>2038</v>
      </c>
      <c r="D703" t="s">
        <v>617</v>
      </c>
      <c r="E703" t="s">
        <v>2039</v>
      </c>
    </row>
    <row r="704" spans="2:5" x14ac:dyDescent="0.25">
      <c r="B704" s="3" t="s">
        <v>2195</v>
      </c>
      <c r="C704" t="s">
        <v>2038</v>
      </c>
      <c r="D704" t="s">
        <v>2207</v>
      </c>
      <c r="E704" t="s">
        <v>2039</v>
      </c>
    </row>
    <row r="705" spans="2:5" x14ac:dyDescent="0.25">
      <c r="B705" s="3" t="s">
        <v>1376</v>
      </c>
      <c r="C705" t="s">
        <v>640</v>
      </c>
      <c r="D705" t="s">
        <v>611</v>
      </c>
      <c r="E705" t="s">
        <v>641</v>
      </c>
    </row>
    <row r="706" spans="2:5" x14ac:dyDescent="0.25">
      <c r="B706" s="4" t="s">
        <v>410</v>
      </c>
      <c r="C706" t="s">
        <v>333</v>
      </c>
      <c r="D706" t="s">
        <v>421</v>
      </c>
      <c r="E706" t="s">
        <v>15</v>
      </c>
    </row>
    <row r="707" spans="2:5" x14ac:dyDescent="0.25">
      <c r="B707" s="3" t="s">
        <v>2293</v>
      </c>
      <c r="C707" t="s">
        <v>2038</v>
      </c>
      <c r="D707" t="s">
        <v>617</v>
      </c>
      <c r="E707" t="s">
        <v>2039</v>
      </c>
    </row>
    <row r="708" spans="2:5" x14ac:dyDescent="0.25">
      <c r="B708" s="3" t="s">
        <v>2349</v>
      </c>
      <c r="C708" t="s">
        <v>2321</v>
      </c>
      <c r="D708" t="s">
        <v>421</v>
      </c>
      <c r="E708" t="s">
        <v>2039</v>
      </c>
    </row>
    <row r="709" spans="2:5" x14ac:dyDescent="0.25">
      <c r="B709" s="3" t="s">
        <v>2701</v>
      </c>
      <c r="C709" t="s">
        <v>2657</v>
      </c>
      <c r="D709" t="s">
        <v>2164</v>
      </c>
      <c r="E709" t="s">
        <v>2627</v>
      </c>
    </row>
    <row r="710" spans="2:5" x14ac:dyDescent="0.25">
      <c r="B710" s="3" t="s">
        <v>2983</v>
      </c>
      <c r="C710" t="s">
        <v>2657</v>
      </c>
      <c r="D710" t="s">
        <v>2164</v>
      </c>
      <c r="E710" t="s">
        <v>2039</v>
      </c>
    </row>
    <row r="711" spans="2:5" x14ac:dyDescent="0.25">
      <c r="B711" s="3" t="s">
        <v>422</v>
      </c>
      <c r="C711" t="s">
        <v>333</v>
      </c>
      <c r="D711" t="s">
        <v>428</v>
      </c>
      <c r="E711" t="s">
        <v>15</v>
      </c>
    </row>
    <row r="712" spans="2:5" x14ac:dyDescent="0.25">
      <c r="B712" s="3" t="s">
        <v>440</v>
      </c>
      <c r="C712" t="s">
        <v>333</v>
      </c>
      <c r="D712" t="s">
        <v>442</v>
      </c>
      <c r="E712" t="s">
        <v>15</v>
      </c>
    </row>
    <row r="713" spans="2:5" x14ac:dyDescent="0.25">
      <c r="B713" s="3" t="s">
        <v>107</v>
      </c>
      <c r="C713" t="s">
        <v>63</v>
      </c>
      <c r="D713" t="s">
        <v>121</v>
      </c>
      <c r="E713" t="s">
        <v>15</v>
      </c>
    </row>
    <row r="714" spans="2:5" x14ac:dyDescent="0.25">
      <c r="B714" s="3" t="s">
        <v>107</v>
      </c>
      <c r="C714" t="s">
        <v>63</v>
      </c>
      <c r="D714" t="s">
        <v>1522</v>
      </c>
      <c r="E714" t="s">
        <v>15</v>
      </c>
    </row>
    <row r="715" spans="2:5" x14ac:dyDescent="0.25">
      <c r="B715" s="3" t="s">
        <v>2415</v>
      </c>
      <c r="C715" t="s">
        <v>2321</v>
      </c>
      <c r="D715" t="s">
        <v>442</v>
      </c>
      <c r="E715" t="s">
        <v>2039</v>
      </c>
    </row>
    <row r="716" spans="2:5" x14ac:dyDescent="0.25">
      <c r="B716" s="3" t="s">
        <v>170</v>
      </c>
      <c r="C716" t="s">
        <v>63</v>
      </c>
      <c r="D716" t="s">
        <v>1505</v>
      </c>
      <c r="E716" t="s">
        <v>15</v>
      </c>
    </row>
    <row r="717" spans="2:5" x14ac:dyDescent="0.25">
      <c r="B717" s="3" t="s">
        <v>2800</v>
      </c>
      <c r="C717" t="s">
        <v>2657</v>
      </c>
      <c r="D717" t="s">
        <v>2894</v>
      </c>
      <c r="E717" t="s">
        <v>2039</v>
      </c>
    </row>
    <row r="718" spans="2:5" x14ac:dyDescent="0.25">
      <c r="B718" s="3" t="s">
        <v>522</v>
      </c>
      <c r="C718" t="s">
        <v>333</v>
      </c>
      <c r="D718" t="s">
        <v>590</v>
      </c>
      <c r="E718" t="s">
        <v>15</v>
      </c>
    </row>
    <row r="719" spans="2:5" x14ac:dyDescent="0.25">
      <c r="B719" s="3" t="s">
        <v>2917</v>
      </c>
      <c r="C719" t="s">
        <v>2657</v>
      </c>
      <c r="D719" t="s">
        <v>442</v>
      </c>
      <c r="E719" t="s">
        <v>2039</v>
      </c>
    </row>
    <row r="720" spans="2:5" x14ac:dyDescent="0.25">
      <c r="B720" s="3" t="s">
        <v>2481</v>
      </c>
      <c r="C720" t="s">
        <v>2321</v>
      </c>
      <c r="D720" t="s">
        <v>590</v>
      </c>
      <c r="E720" t="s">
        <v>2039</v>
      </c>
    </row>
    <row r="721" spans="2:5" x14ac:dyDescent="0.25">
      <c r="B721" s="3" t="s">
        <v>3035</v>
      </c>
      <c r="C721" t="s">
        <v>2657</v>
      </c>
      <c r="D721" t="s">
        <v>3055</v>
      </c>
      <c r="E721" t="s">
        <v>2039</v>
      </c>
    </row>
    <row r="722" spans="2:5" x14ac:dyDescent="0.25">
      <c r="B722" s="3" t="s">
        <v>2801</v>
      </c>
      <c r="C722" t="s">
        <v>2657</v>
      </c>
      <c r="D722" t="s">
        <v>2894</v>
      </c>
      <c r="E722" t="s">
        <v>2039</v>
      </c>
    </row>
    <row r="723" spans="2:5" x14ac:dyDescent="0.25">
      <c r="B723" s="3" t="s">
        <v>2984</v>
      </c>
      <c r="C723" t="s">
        <v>2657</v>
      </c>
      <c r="D723" t="s">
        <v>2164</v>
      </c>
      <c r="E723" t="s">
        <v>2039</v>
      </c>
    </row>
    <row r="724" spans="2:5" x14ac:dyDescent="0.25">
      <c r="B724" s="3" t="s">
        <v>2900</v>
      </c>
      <c r="C724" t="s">
        <v>2657</v>
      </c>
      <c r="D724" t="s">
        <v>428</v>
      </c>
      <c r="E724" t="s">
        <v>2039</v>
      </c>
    </row>
    <row r="725" spans="2:5" x14ac:dyDescent="0.25">
      <c r="B725" s="3" t="s">
        <v>2482</v>
      </c>
      <c r="C725" t="s">
        <v>2321</v>
      </c>
      <c r="D725" t="s">
        <v>590</v>
      </c>
      <c r="E725" t="s">
        <v>2039</v>
      </c>
    </row>
    <row r="726" spans="2:5" x14ac:dyDescent="0.25">
      <c r="B726" s="3" t="s">
        <v>3091</v>
      </c>
      <c r="C726" t="s">
        <v>2657</v>
      </c>
      <c r="D726" t="s">
        <v>590</v>
      </c>
      <c r="E726" t="s">
        <v>2039</v>
      </c>
    </row>
    <row r="727" spans="2:5" x14ac:dyDescent="0.25">
      <c r="B727" s="3" t="s">
        <v>2264</v>
      </c>
      <c r="C727" t="s">
        <v>2038</v>
      </c>
      <c r="D727" t="s">
        <v>611</v>
      </c>
      <c r="E727" t="s">
        <v>2039</v>
      </c>
    </row>
    <row r="728" spans="2:5" x14ac:dyDescent="0.25">
      <c r="B728" s="3" t="s">
        <v>1488</v>
      </c>
      <c r="C728" t="s">
        <v>640</v>
      </c>
      <c r="D728" t="s">
        <v>617</v>
      </c>
      <c r="E728" t="s">
        <v>641</v>
      </c>
    </row>
    <row r="729" spans="2:5" x14ac:dyDescent="0.25">
      <c r="B729" s="4" t="s">
        <v>359</v>
      </c>
      <c r="C729" t="s">
        <v>333</v>
      </c>
      <c r="D729" t="s">
        <v>380</v>
      </c>
      <c r="E729" t="s">
        <v>15</v>
      </c>
    </row>
    <row r="730" spans="2:5" x14ac:dyDescent="0.25">
      <c r="B730" s="3" t="s">
        <v>945</v>
      </c>
      <c r="C730" t="s">
        <v>640</v>
      </c>
      <c r="D730" t="s">
        <v>421</v>
      </c>
      <c r="E730" t="s">
        <v>641</v>
      </c>
    </row>
    <row r="731" spans="2:5" x14ac:dyDescent="0.25">
      <c r="B731" s="3" t="s">
        <v>2233</v>
      </c>
      <c r="C731" t="s">
        <v>2038</v>
      </c>
      <c r="D731" t="s">
        <v>590</v>
      </c>
      <c r="E731" t="s">
        <v>2039</v>
      </c>
    </row>
    <row r="732" spans="2:5" x14ac:dyDescent="0.25">
      <c r="B732" s="3" t="s">
        <v>1022</v>
      </c>
      <c r="C732" t="s">
        <v>640</v>
      </c>
      <c r="D732" t="s">
        <v>421</v>
      </c>
      <c r="E732" t="s">
        <v>641</v>
      </c>
    </row>
    <row r="733" spans="2:5" x14ac:dyDescent="0.25">
      <c r="B733" s="3" t="s">
        <v>138</v>
      </c>
      <c r="C733" t="s">
        <v>63</v>
      </c>
      <c r="D733" t="s">
        <v>1505</v>
      </c>
      <c r="E733" t="s">
        <v>15</v>
      </c>
    </row>
    <row r="734" spans="2:5" x14ac:dyDescent="0.25">
      <c r="B734" s="3" t="s">
        <v>2612</v>
      </c>
      <c r="C734" t="s">
        <v>2321</v>
      </c>
      <c r="D734" t="s">
        <v>617</v>
      </c>
      <c r="E734" t="s">
        <v>2039</v>
      </c>
    </row>
    <row r="735" spans="2:5" x14ac:dyDescent="0.25">
      <c r="B735" s="3" t="s">
        <v>2234</v>
      </c>
      <c r="C735" t="s">
        <v>2038</v>
      </c>
      <c r="D735" t="s">
        <v>590</v>
      </c>
      <c r="E735" t="s">
        <v>2039</v>
      </c>
    </row>
    <row r="736" spans="2:5" x14ac:dyDescent="0.25">
      <c r="B736" s="3" t="s">
        <v>1316</v>
      </c>
      <c r="C736" t="s">
        <v>640</v>
      </c>
      <c r="D736" t="s">
        <v>590</v>
      </c>
      <c r="E736" t="s">
        <v>641</v>
      </c>
    </row>
    <row r="737" spans="2:5" x14ac:dyDescent="0.25">
      <c r="B737" s="3" t="s">
        <v>662</v>
      </c>
      <c r="C737" t="s">
        <v>640</v>
      </c>
      <c r="D737" t="s">
        <v>340</v>
      </c>
      <c r="E737" t="s">
        <v>641</v>
      </c>
    </row>
    <row r="738" spans="2:5" x14ac:dyDescent="0.25">
      <c r="B738" s="3" t="s">
        <v>2943</v>
      </c>
      <c r="C738" t="s">
        <v>2657</v>
      </c>
      <c r="D738" t="s">
        <v>2162</v>
      </c>
      <c r="E738" t="s">
        <v>2039</v>
      </c>
    </row>
    <row r="739" spans="2:5" x14ac:dyDescent="0.25">
      <c r="B739" s="3" t="s">
        <v>720</v>
      </c>
      <c r="C739" t="s">
        <v>640</v>
      </c>
      <c r="D739" t="s">
        <v>349</v>
      </c>
      <c r="E739" t="s">
        <v>641</v>
      </c>
    </row>
    <row r="740" spans="2:5" x14ac:dyDescent="0.25">
      <c r="B740" s="3" t="s">
        <v>676</v>
      </c>
      <c r="C740" t="s">
        <v>640</v>
      </c>
      <c r="D740" t="s">
        <v>340</v>
      </c>
      <c r="E740" t="s">
        <v>641</v>
      </c>
    </row>
    <row r="741" spans="2:5" x14ac:dyDescent="0.25">
      <c r="B741" s="3" t="s">
        <v>1115</v>
      </c>
      <c r="C741" t="s">
        <v>640</v>
      </c>
      <c r="D741" t="s">
        <v>421</v>
      </c>
      <c r="E741" t="s">
        <v>641</v>
      </c>
    </row>
    <row r="742" spans="2:5" x14ac:dyDescent="0.25">
      <c r="B742" s="3" t="s">
        <v>2483</v>
      </c>
      <c r="C742" t="s">
        <v>2321</v>
      </c>
      <c r="D742" t="s">
        <v>590</v>
      </c>
      <c r="E742" t="s">
        <v>2039</v>
      </c>
    </row>
    <row r="743" spans="2:5" x14ac:dyDescent="0.25">
      <c r="B743" s="3" t="s">
        <v>713</v>
      </c>
      <c r="C743" t="s">
        <v>640</v>
      </c>
      <c r="D743" t="s">
        <v>715</v>
      </c>
      <c r="E743" t="s">
        <v>641</v>
      </c>
    </row>
    <row r="744" spans="2:5" x14ac:dyDescent="0.25">
      <c r="B744" s="3" t="s">
        <v>760</v>
      </c>
      <c r="C744" t="s">
        <v>640</v>
      </c>
      <c r="D744" t="s">
        <v>383</v>
      </c>
      <c r="E744" t="s">
        <v>641</v>
      </c>
    </row>
    <row r="745" spans="2:5" x14ac:dyDescent="0.25">
      <c r="B745" s="3" t="s">
        <v>1287</v>
      </c>
      <c r="C745" t="s">
        <v>640</v>
      </c>
      <c r="D745" t="s">
        <v>10</v>
      </c>
      <c r="E745" t="s">
        <v>641</v>
      </c>
    </row>
    <row r="746" spans="2:5" x14ac:dyDescent="0.25">
      <c r="B746" s="3" t="s">
        <v>139</v>
      </c>
      <c r="C746" t="s">
        <v>63</v>
      </c>
      <c r="D746" t="s">
        <v>1505</v>
      </c>
      <c r="E746" t="s">
        <v>15</v>
      </c>
    </row>
    <row r="747" spans="2:5" x14ac:dyDescent="0.25">
      <c r="B747" s="3" t="s">
        <v>1255</v>
      </c>
      <c r="C747" t="s">
        <v>640</v>
      </c>
      <c r="D747" t="s">
        <v>442</v>
      </c>
      <c r="E747" t="s">
        <v>641</v>
      </c>
    </row>
    <row r="748" spans="2:5" x14ac:dyDescent="0.25">
      <c r="B748" s="3" t="s">
        <v>1075</v>
      </c>
      <c r="C748" t="s">
        <v>640</v>
      </c>
      <c r="D748" t="s">
        <v>421</v>
      </c>
      <c r="E748" t="s">
        <v>641</v>
      </c>
    </row>
    <row r="749" spans="2:5" x14ac:dyDescent="0.25">
      <c r="B749" s="3" t="s">
        <v>2484</v>
      </c>
      <c r="C749" t="s">
        <v>2321</v>
      </c>
      <c r="D749" t="s">
        <v>590</v>
      </c>
      <c r="E749" t="s">
        <v>2039</v>
      </c>
    </row>
    <row r="750" spans="2:5" x14ac:dyDescent="0.25">
      <c r="B750" s="3" t="s">
        <v>1254</v>
      </c>
      <c r="C750" t="s">
        <v>640</v>
      </c>
      <c r="D750" t="s">
        <v>442</v>
      </c>
      <c r="E750" t="s">
        <v>641</v>
      </c>
    </row>
    <row r="751" spans="2:5" x14ac:dyDescent="0.25">
      <c r="B751" s="4" t="s">
        <v>417</v>
      </c>
      <c r="C751" t="s">
        <v>333</v>
      </c>
      <c r="D751" t="s">
        <v>421</v>
      </c>
      <c r="E751" t="s">
        <v>15</v>
      </c>
    </row>
    <row r="752" spans="2:5" x14ac:dyDescent="0.25">
      <c r="B752" s="3" t="s">
        <v>688</v>
      </c>
      <c r="C752" t="s">
        <v>640</v>
      </c>
      <c r="D752" t="s">
        <v>340</v>
      </c>
      <c r="E752" t="s">
        <v>641</v>
      </c>
    </row>
    <row r="753" spans="2:5" x14ac:dyDescent="0.25">
      <c r="B753" s="3" t="s">
        <v>1200</v>
      </c>
      <c r="C753" t="s">
        <v>640</v>
      </c>
      <c r="D753" t="s">
        <v>428</v>
      </c>
      <c r="E753" t="s">
        <v>641</v>
      </c>
    </row>
    <row r="754" spans="2:5" x14ac:dyDescent="0.25">
      <c r="B754" s="3" t="s">
        <v>988</v>
      </c>
      <c r="C754" t="s">
        <v>640</v>
      </c>
      <c r="D754" t="s">
        <v>421</v>
      </c>
      <c r="E754" t="s">
        <v>641</v>
      </c>
    </row>
    <row r="755" spans="2:5" x14ac:dyDescent="0.25">
      <c r="B755" s="3" t="s">
        <v>1024</v>
      </c>
      <c r="C755" t="s">
        <v>640</v>
      </c>
      <c r="D755" t="s">
        <v>421</v>
      </c>
      <c r="E755" t="s">
        <v>641</v>
      </c>
    </row>
    <row r="756" spans="2:5" x14ac:dyDescent="0.25">
      <c r="B756" s="3" t="s">
        <v>544</v>
      </c>
      <c r="C756" t="s">
        <v>333</v>
      </c>
      <c r="D756" t="s">
        <v>590</v>
      </c>
      <c r="E756" t="s">
        <v>15</v>
      </c>
    </row>
    <row r="757" spans="2:5" x14ac:dyDescent="0.25">
      <c r="B757" s="3" t="s">
        <v>143</v>
      </c>
      <c r="C757" t="s">
        <v>63</v>
      </c>
      <c r="D757" t="s">
        <v>1505</v>
      </c>
      <c r="E757" t="s">
        <v>15</v>
      </c>
    </row>
    <row r="758" spans="2:5" x14ac:dyDescent="0.25">
      <c r="B758" s="3" t="s">
        <v>45</v>
      </c>
      <c r="C758" t="s">
        <v>63</v>
      </c>
      <c r="D758" t="s">
        <v>64</v>
      </c>
      <c r="E758" t="s">
        <v>15</v>
      </c>
    </row>
    <row r="759" spans="2:5" x14ac:dyDescent="0.25">
      <c r="B759" s="3" t="s">
        <v>2485</v>
      </c>
      <c r="C759" t="s">
        <v>2321</v>
      </c>
      <c r="D759" t="s">
        <v>590</v>
      </c>
      <c r="E759" t="s">
        <v>2039</v>
      </c>
    </row>
    <row r="760" spans="2:5" x14ac:dyDescent="0.25">
      <c r="B760" s="3" t="s">
        <v>2161</v>
      </c>
      <c r="C760" t="s">
        <v>2038</v>
      </c>
      <c r="D760" t="s">
        <v>2162</v>
      </c>
      <c r="E760" t="s">
        <v>2039</v>
      </c>
    </row>
    <row r="761" spans="2:5" x14ac:dyDescent="0.25">
      <c r="B761" s="3" t="s">
        <v>1549</v>
      </c>
      <c r="C761" t="s">
        <v>63</v>
      </c>
      <c r="D761" t="s">
        <v>1578</v>
      </c>
      <c r="E761" t="s">
        <v>15</v>
      </c>
    </row>
    <row r="762" spans="2:5" x14ac:dyDescent="0.25">
      <c r="B762" s="3" t="s">
        <v>2350</v>
      </c>
      <c r="C762" t="s">
        <v>2321</v>
      </c>
      <c r="D762" t="s">
        <v>421</v>
      </c>
      <c r="E762" t="s">
        <v>2039</v>
      </c>
    </row>
    <row r="763" spans="2:5" x14ac:dyDescent="0.25">
      <c r="B763" s="3" t="s">
        <v>2486</v>
      </c>
      <c r="C763" t="s">
        <v>2321</v>
      </c>
      <c r="D763" t="s">
        <v>590</v>
      </c>
      <c r="E763" t="s">
        <v>2039</v>
      </c>
    </row>
    <row r="764" spans="2:5" x14ac:dyDescent="0.25">
      <c r="B764" s="3" t="s">
        <v>2802</v>
      </c>
      <c r="C764" t="s">
        <v>2657</v>
      </c>
      <c r="D764" t="s">
        <v>2894</v>
      </c>
      <c r="E764" t="s">
        <v>2039</v>
      </c>
    </row>
    <row r="765" spans="2:5" x14ac:dyDescent="0.25">
      <c r="B765" s="3" t="s">
        <v>167</v>
      </c>
      <c r="C765" t="s">
        <v>63</v>
      </c>
      <c r="D765" t="s">
        <v>1505</v>
      </c>
      <c r="E765" t="s">
        <v>15</v>
      </c>
    </row>
    <row r="766" spans="2:5" x14ac:dyDescent="0.25">
      <c r="B766" s="3" t="s">
        <v>194</v>
      </c>
      <c r="C766" t="s">
        <v>63</v>
      </c>
      <c r="D766" t="s">
        <v>1505</v>
      </c>
      <c r="E766" t="s">
        <v>15</v>
      </c>
    </row>
    <row r="767" spans="2:5" x14ac:dyDescent="0.25">
      <c r="B767" s="3" t="s">
        <v>2157</v>
      </c>
      <c r="C767" t="s">
        <v>2038</v>
      </c>
      <c r="D767" t="s">
        <v>305</v>
      </c>
      <c r="E767" t="s">
        <v>2039</v>
      </c>
    </row>
    <row r="768" spans="2:5" x14ac:dyDescent="0.25">
      <c r="B768" s="3" t="s">
        <v>3132</v>
      </c>
      <c r="C768" t="s">
        <v>2657</v>
      </c>
      <c r="D768" t="s">
        <v>617</v>
      </c>
      <c r="E768" t="s">
        <v>2039</v>
      </c>
    </row>
    <row r="769" spans="2:5" x14ac:dyDescent="0.25">
      <c r="B769" s="3" t="s">
        <v>1149</v>
      </c>
      <c r="C769" t="s">
        <v>640</v>
      </c>
      <c r="D769" t="s">
        <v>421</v>
      </c>
      <c r="E769" t="s">
        <v>641</v>
      </c>
    </row>
    <row r="770" spans="2:5" x14ac:dyDescent="0.25">
      <c r="B770" s="3" t="s">
        <v>1299</v>
      </c>
      <c r="C770" t="s">
        <v>640</v>
      </c>
      <c r="D770" t="s">
        <v>590</v>
      </c>
      <c r="E770" t="s">
        <v>641</v>
      </c>
    </row>
    <row r="771" spans="2:5" x14ac:dyDescent="0.25">
      <c r="B771" s="3" t="s">
        <v>1479</v>
      </c>
      <c r="C771" t="s">
        <v>640</v>
      </c>
      <c r="D771" t="s">
        <v>617</v>
      </c>
      <c r="E771" t="s">
        <v>641</v>
      </c>
    </row>
    <row r="772" spans="2:5" x14ac:dyDescent="0.25">
      <c r="B772" s="3" t="s">
        <v>2065</v>
      </c>
      <c r="C772" t="s">
        <v>2038</v>
      </c>
      <c r="D772" t="s">
        <v>421</v>
      </c>
      <c r="E772" t="s">
        <v>2039</v>
      </c>
    </row>
    <row r="773" spans="2:5" x14ac:dyDescent="0.25">
      <c r="B773" s="3" t="s">
        <v>2265</v>
      </c>
      <c r="C773" t="s">
        <v>2038</v>
      </c>
      <c r="D773" t="s">
        <v>611</v>
      </c>
      <c r="E773" t="s">
        <v>2039</v>
      </c>
    </row>
    <row r="774" spans="2:5" x14ac:dyDescent="0.25">
      <c r="B774" s="3" t="s">
        <v>1260</v>
      </c>
      <c r="C774" t="s">
        <v>640</v>
      </c>
      <c r="D774" t="s">
        <v>442</v>
      </c>
      <c r="E774" t="s">
        <v>641</v>
      </c>
    </row>
    <row r="775" spans="2:5" x14ac:dyDescent="0.25">
      <c r="B775" s="3" t="s">
        <v>1550</v>
      </c>
      <c r="C775" t="s">
        <v>63</v>
      </c>
      <c r="D775" t="s">
        <v>1578</v>
      </c>
      <c r="E775" t="s">
        <v>15</v>
      </c>
    </row>
    <row r="776" spans="2:5" x14ac:dyDescent="0.25">
      <c r="B776" s="3" t="s">
        <v>697</v>
      </c>
      <c r="C776" t="s">
        <v>640</v>
      </c>
      <c r="D776" t="s">
        <v>340</v>
      </c>
      <c r="E776" t="s">
        <v>641</v>
      </c>
    </row>
    <row r="777" spans="2:5" x14ac:dyDescent="0.25">
      <c r="B777" s="3" t="s">
        <v>2066</v>
      </c>
      <c r="C777" t="s">
        <v>2038</v>
      </c>
      <c r="D777" t="s">
        <v>421</v>
      </c>
      <c r="E777" t="s">
        <v>2039</v>
      </c>
    </row>
    <row r="778" spans="2:5" x14ac:dyDescent="0.25">
      <c r="B778" s="3" t="s">
        <v>1112</v>
      </c>
      <c r="C778" t="s">
        <v>640</v>
      </c>
      <c r="D778" t="s">
        <v>421</v>
      </c>
      <c r="E778" t="s">
        <v>641</v>
      </c>
    </row>
    <row r="779" spans="2:5" x14ac:dyDescent="0.25">
      <c r="B779" s="3" t="s">
        <v>1508</v>
      </c>
      <c r="C779" t="s">
        <v>63</v>
      </c>
      <c r="D779" t="s">
        <v>1515</v>
      </c>
      <c r="E779" t="s">
        <v>15</v>
      </c>
    </row>
    <row r="780" spans="2:5" x14ac:dyDescent="0.25">
      <c r="B780" s="3" t="s">
        <v>2235</v>
      </c>
      <c r="C780" t="s">
        <v>2038</v>
      </c>
      <c r="D780" t="s">
        <v>590</v>
      </c>
      <c r="E780" t="s">
        <v>2039</v>
      </c>
    </row>
    <row r="781" spans="2:5" x14ac:dyDescent="0.25">
      <c r="B781" s="3" t="s">
        <v>50</v>
      </c>
      <c r="C781" t="s">
        <v>63</v>
      </c>
      <c r="D781" t="s">
        <v>64</v>
      </c>
      <c r="E781" t="s">
        <v>15</v>
      </c>
    </row>
    <row r="782" spans="2:5" x14ac:dyDescent="0.25">
      <c r="B782" s="3" t="s">
        <v>1432</v>
      </c>
      <c r="C782" t="s">
        <v>640</v>
      </c>
      <c r="D782" t="s">
        <v>617</v>
      </c>
      <c r="E782" t="s">
        <v>641</v>
      </c>
    </row>
    <row r="783" spans="2:5" x14ac:dyDescent="0.25">
      <c r="B783" s="3" t="s">
        <v>2944</v>
      </c>
      <c r="C783" t="s">
        <v>2657</v>
      </c>
      <c r="D783" t="s">
        <v>2162</v>
      </c>
      <c r="E783" t="s">
        <v>2039</v>
      </c>
    </row>
    <row r="784" spans="2:5" x14ac:dyDescent="0.25">
      <c r="B784" s="3" t="s">
        <v>249</v>
      </c>
      <c r="C784" t="s">
        <v>265</v>
      </c>
      <c r="D784" t="s">
        <v>266</v>
      </c>
      <c r="E784" t="s">
        <v>15</v>
      </c>
    </row>
    <row r="785" spans="2:5" x14ac:dyDescent="0.25">
      <c r="B785" s="3" t="s">
        <v>1032</v>
      </c>
      <c r="C785" t="s">
        <v>640</v>
      </c>
      <c r="D785" t="s">
        <v>421</v>
      </c>
      <c r="E785" t="s">
        <v>641</v>
      </c>
    </row>
    <row r="786" spans="2:5" x14ac:dyDescent="0.25">
      <c r="B786" s="3" t="s">
        <v>2985</v>
      </c>
      <c r="C786" t="s">
        <v>2657</v>
      </c>
      <c r="D786" t="s">
        <v>2164</v>
      </c>
      <c r="E786" t="s">
        <v>2039</v>
      </c>
    </row>
    <row r="787" spans="2:5" x14ac:dyDescent="0.25">
      <c r="B787" s="3" t="s">
        <v>772</v>
      </c>
      <c r="C787" t="s">
        <v>640</v>
      </c>
      <c r="D787" t="s">
        <v>388</v>
      </c>
      <c r="E787" t="s">
        <v>641</v>
      </c>
    </row>
    <row r="788" spans="2:5" x14ac:dyDescent="0.25">
      <c r="B788" s="3" t="s">
        <v>1077</v>
      </c>
      <c r="C788" t="s">
        <v>640</v>
      </c>
      <c r="D788" t="s">
        <v>421</v>
      </c>
      <c r="E788" t="s">
        <v>641</v>
      </c>
    </row>
    <row r="789" spans="2:5" x14ac:dyDescent="0.25">
      <c r="B789" s="3" t="s">
        <v>2351</v>
      </c>
      <c r="C789" t="s">
        <v>2321</v>
      </c>
      <c r="D789" t="s">
        <v>421</v>
      </c>
      <c r="E789" t="s">
        <v>2039</v>
      </c>
    </row>
    <row r="790" spans="2:5" x14ac:dyDescent="0.25">
      <c r="B790" s="3" t="s">
        <v>1199</v>
      </c>
      <c r="C790" t="s">
        <v>640</v>
      </c>
      <c r="D790" t="s">
        <v>428</v>
      </c>
      <c r="E790" t="s">
        <v>641</v>
      </c>
    </row>
    <row r="791" spans="2:5" x14ac:dyDescent="0.25">
      <c r="B791" s="3" t="s">
        <v>977</v>
      </c>
      <c r="C791" t="s">
        <v>640</v>
      </c>
      <c r="D791" t="s">
        <v>421</v>
      </c>
      <c r="E791" t="s">
        <v>641</v>
      </c>
    </row>
    <row r="792" spans="2:5" x14ac:dyDescent="0.25">
      <c r="B792" s="3" t="s">
        <v>711</v>
      </c>
      <c r="C792" t="s">
        <v>640</v>
      </c>
      <c r="D792" t="s">
        <v>715</v>
      </c>
      <c r="E792" t="s">
        <v>641</v>
      </c>
    </row>
    <row r="793" spans="2:5" x14ac:dyDescent="0.25">
      <c r="B793" s="3" t="s">
        <v>1509</v>
      </c>
      <c r="C793" t="s">
        <v>63</v>
      </c>
      <c r="D793" t="s">
        <v>1515</v>
      </c>
      <c r="E793" t="s">
        <v>15</v>
      </c>
    </row>
    <row r="794" spans="2:5" x14ac:dyDescent="0.25">
      <c r="B794" s="3" t="s">
        <v>2067</v>
      </c>
      <c r="C794" t="s">
        <v>2038</v>
      </c>
      <c r="D794" t="s">
        <v>421</v>
      </c>
      <c r="E794" t="s">
        <v>2039</v>
      </c>
    </row>
    <row r="795" spans="2:5" x14ac:dyDescent="0.25">
      <c r="B795" s="3" t="s">
        <v>2986</v>
      </c>
      <c r="C795" t="s">
        <v>2657</v>
      </c>
      <c r="D795" t="s">
        <v>2164</v>
      </c>
      <c r="E795" t="s">
        <v>2039</v>
      </c>
    </row>
    <row r="796" spans="2:5" x14ac:dyDescent="0.25">
      <c r="B796" s="3" t="s">
        <v>2352</v>
      </c>
      <c r="C796" t="s">
        <v>2321</v>
      </c>
      <c r="D796" t="s">
        <v>421</v>
      </c>
      <c r="E796" t="s">
        <v>2039</v>
      </c>
    </row>
    <row r="797" spans="2:5" x14ac:dyDescent="0.25">
      <c r="B797" s="3" t="s">
        <v>2487</v>
      </c>
      <c r="C797" t="s">
        <v>2321</v>
      </c>
      <c r="D797" t="s">
        <v>590</v>
      </c>
      <c r="E797" t="s">
        <v>2039</v>
      </c>
    </row>
    <row r="798" spans="2:5" x14ac:dyDescent="0.25">
      <c r="B798" s="3" t="s">
        <v>3133</v>
      </c>
      <c r="C798" t="s">
        <v>2657</v>
      </c>
      <c r="D798" t="s">
        <v>617</v>
      </c>
      <c r="E798" t="s">
        <v>2039</v>
      </c>
    </row>
    <row r="799" spans="2:5" x14ac:dyDescent="0.25">
      <c r="B799" s="3" t="s">
        <v>2918</v>
      </c>
      <c r="C799" t="s">
        <v>2657</v>
      </c>
      <c r="D799" t="s">
        <v>442</v>
      </c>
      <c r="E799" t="s">
        <v>2039</v>
      </c>
    </row>
    <row r="800" spans="2:5" x14ac:dyDescent="0.25">
      <c r="B800" s="3" t="s">
        <v>2919</v>
      </c>
      <c r="C800" t="s">
        <v>2657</v>
      </c>
      <c r="D800" t="s">
        <v>442</v>
      </c>
      <c r="E800" t="s">
        <v>2039</v>
      </c>
    </row>
    <row r="801" spans="2:5" x14ac:dyDescent="0.25">
      <c r="B801" s="3" t="s">
        <v>99</v>
      </c>
      <c r="C801" t="s">
        <v>63</v>
      </c>
      <c r="D801" t="s">
        <v>121</v>
      </c>
      <c r="E801" t="s">
        <v>15</v>
      </c>
    </row>
    <row r="802" spans="2:5" x14ac:dyDescent="0.25">
      <c r="B802" s="3" t="s">
        <v>2987</v>
      </c>
      <c r="C802" t="s">
        <v>2657</v>
      </c>
      <c r="D802" t="s">
        <v>2164</v>
      </c>
      <c r="E802" t="s">
        <v>2039</v>
      </c>
    </row>
    <row r="803" spans="2:5" x14ac:dyDescent="0.25">
      <c r="B803" s="3" t="s">
        <v>2945</v>
      </c>
      <c r="C803" t="s">
        <v>2657</v>
      </c>
      <c r="D803" t="s">
        <v>2162</v>
      </c>
      <c r="E803" t="s">
        <v>2039</v>
      </c>
    </row>
    <row r="804" spans="2:5" x14ac:dyDescent="0.25">
      <c r="B804" s="3" t="s">
        <v>2946</v>
      </c>
      <c r="C804" t="s">
        <v>2657</v>
      </c>
      <c r="D804" t="s">
        <v>2162</v>
      </c>
      <c r="E804" t="s">
        <v>2039</v>
      </c>
    </row>
    <row r="805" spans="2:5" x14ac:dyDescent="0.25">
      <c r="B805" s="3" t="s">
        <v>2353</v>
      </c>
      <c r="C805" t="s">
        <v>2321</v>
      </c>
      <c r="D805" t="s">
        <v>421</v>
      </c>
      <c r="E805" t="s">
        <v>2039</v>
      </c>
    </row>
    <row r="806" spans="2:5" x14ac:dyDescent="0.25">
      <c r="B806" s="3" t="s">
        <v>2803</v>
      </c>
      <c r="C806" t="s">
        <v>2657</v>
      </c>
      <c r="D806" t="s">
        <v>2894</v>
      </c>
      <c r="E806" t="s">
        <v>2039</v>
      </c>
    </row>
    <row r="807" spans="2:5" x14ac:dyDescent="0.25">
      <c r="B807" s="3" t="s">
        <v>1111</v>
      </c>
      <c r="C807" t="s">
        <v>640</v>
      </c>
      <c r="D807" t="s">
        <v>421</v>
      </c>
      <c r="E807" t="s">
        <v>641</v>
      </c>
    </row>
    <row r="808" spans="2:5" x14ac:dyDescent="0.25">
      <c r="B808" s="3" t="s">
        <v>2988</v>
      </c>
      <c r="C808" t="s">
        <v>2657</v>
      </c>
      <c r="D808" t="s">
        <v>2164</v>
      </c>
      <c r="E808" t="s">
        <v>2039</v>
      </c>
    </row>
    <row r="809" spans="2:5" x14ac:dyDescent="0.25">
      <c r="B809" s="3" t="s">
        <v>433</v>
      </c>
      <c r="C809" t="s">
        <v>333</v>
      </c>
      <c r="D809" t="s">
        <v>442</v>
      </c>
      <c r="E809" t="s">
        <v>15</v>
      </c>
    </row>
    <row r="810" spans="2:5" x14ac:dyDescent="0.25">
      <c r="B810" s="3" t="s">
        <v>659</v>
      </c>
      <c r="C810" t="s">
        <v>640</v>
      </c>
      <c r="D810" t="s">
        <v>340</v>
      </c>
      <c r="E810" t="s">
        <v>641</v>
      </c>
    </row>
    <row r="811" spans="2:5" x14ac:dyDescent="0.25">
      <c r="B811" s="3" t="s">
        <v>1274</v>
      </c>
      <c r="C811" t="s">
        <v>640</v>
      </c>
      <c r="D811" t="s">
        <v>442</v>
      </c>
      <c r="E811" t="s">
        <v>641</v>
      </c>
    </row>
    <row r="812" spans="2:5" x14ac:dyDescent="0.25">
      <c r="B812" s="3" t="s">
        <v>134</v>
      </c>
      <c r="C812" t="s">
        <v>63</v>
      </c>
      <c r="D812" t="s">
        <v>1505</v>
      </c>
      <c r="E812" t="s">
        <v>15</v>
      </c>
    </row>
    <row r="813" spans="2:5" x14ac:dyDescent="0.25">
      <c r="B813" s="3" t="s">
        <v>225</v>
      </c>
      <c r="C813" t="s">
        <v>63</v>
      </c>
      <c r="D813" t="s">
        <v>1505</v>
      </c>
      <c r="E813" t="s">
        <v>15</v>
      </c>
    </row>
    <row r="814" spans="2:5" x14ac:dyDescent="0.25">
      <c r="B814" s="3" t="s">
        <v>451</v>
      </c>
      <c r="C814" t="s">
        <v>333</v>
      </c>
      <c r="D814" t="s">
        <v>10</v>
      </c>
      <c r="E814" t="s">
        <v>15</v>
      </c>
    </row>
    <row r="815" spans="2:5" x14ac:dyDescent="0.25">
      <c r="B815" s="3" t="s">
        <v>1301</v>
      </c>
      <c r="C815" t="s">
        <v>640</v>
      </c>
      <c r="D815" t="s">
        <v>590</v>
      </c>
      <c r="E815" t="s">
        <v>641</v>
      </c>
    </row>
    <row r="816" spans="2:5" x14ac:dyDescent="0.25">
      <c r="B816" s="3" t="s">
        <v>467</v>
      </c>
      <c r="C816" t="s">
        <v>333</v>
      </c>
      <c r="D816" t="s">
        <v>590</v>
      </c>
      <c r="E816" t="s">
        <v>15</v>
      </c>
    </row>
    <row r="817" spans="2:5" x14ac:dyDescent="0.25">
      <c r="B817" s="3" t="s">
        <v>2266</v>
      </c>
      <c r="C817" t="s">
        <v>2038</v>
      </c>
      <c r="D817" t="s">
        <v>611</v>
      </c>
      <c r="E817" t="s">
        <v>2039</v>
      </c>
    </row>
    <row r="818" spans="2:5" x14ac:dyDescent="0.25">
      <c r="B818" s="3" t="s">
        <v>2740</v>
      </c>
      <c r="C818" t="s">
        <v>2657</v>
      </c>
      <c r="D818" t="s">
        <v>590</v>
      </c>
      <c r="E818" t="s">
        <v>2627</v>
      </c>
    </row>
    <row r="819" spans="2:5" x14ac:dyDescent="0.25">
      <c r="B819" s="3" t="s">
        <v>630</v>
      </c>
      <c r="C819" t="s">
        <v>640</v>
      </c>
      <c r="D819" t="s">
        <v>334</v>
      </c>
      <c r="E819" t="s">
        <v>641</v>
      </c>
    </row>
    <row r="820" spans="2:5" x14ac:dyDescent="0.25">
      <c r="B820" s="3" t="s">
        <v>630</v>
      </c>
      <c r="C820" t="s">
        <v>640</v>
      </c>
      <c r="D820" t="s">
        <v>380</v>
      </c>
      <c r="E820" t="s">
        <v>641</v>
      </c>
    </row>
    <row r="821" spans="2:5" x14ac:dyDescent="0.25">
      <c r="B821" s="3" t="s">
        <v>1551</v>
      </c>
      <c r="C821" t="s">
        <v>63</v>
      </c>
      <c r="D821" t="s">
        <v>1578</v>
      </c>
      <c r="E821" t="s">
        <v>15</v>
      </c>
    </row>
    <row r="822" spans="2:5" x14ac:dyDescent="0.25">
      <c r="B822" s="3" t="s">
        <v>803</v>
      </c>
      <c r="C822" t="s">
        <v>640</v>
      </c>
      <c r="D822" t="s">
        <v>421</v>
      </c>
      <c r="E822" t="s">
        <v>641</v>
      </c>
    </row>
    <row r="823" spans="2:5" x14ac:dyDescent="0.25">
      <c r="B823" s="4" t="s">
        <v>408</v>
      </c>
      <c r="C823" t="s">
        <v>333</v>
      </c>
      <c r="D823" t="s">
        <v>421</v>
      </c>
      <c r="E823" t="s">
        <v>15</v>
      </c>
    </row>
    <row r="824" spans="2:5" x14ac:dyDescent="0.25">
      <c r="B824" s="3" t="s">
        <v>1474</v>
      </c>
      <c r="C824" t="s">
        <v>640</v>
      </c>
      <c r="D824" t="s">
        <v>617</v>
      </c>
      <c r="E824" t="s">
        <v>641</v>
      </c>
    </row>
    <row r="825" spans="2:5" x14ac:dyDescent="0.25">
      <c r="B825" s="3" t="s">
        <v>3092</v>
      </c>
      <c r="C825" t="s">
        <v>2657</v>
      </c>
      <c r="D825" t="s">
        <v>590</v>
      </c>
      <c r="E825" t="s">
        <v>2039</v>
      </c>
    </row>
    <row r="826" spans="2:5" x14ac:dyDescent="0.25">
      <c r="B826" s="3" t="s">
        <v>2354</v>
      </c>
      <c r="C826" t="s">
        <v>2321</v>
      </c>
      <c r="D826" t="s">
        <v>421</v>
      </c>
      <c r="E826" t="s">
        <v>2039</v>
      </c>
    </row>
    <row r="827" spans="2:5" x14ac:dyDescent="0.25">
      <c r="B827" s="3" t="s">
        <v>2488</v>
      </c>
      <c r="C827" t="s">
        <v>2321</v>
      </c>
      <c r="D827" t="s">
        <v>590</v>
      </c>
      <c r="E827" t="s">
        <v>2039</v>
      </c>
    </row>
    <row r="828" spans="2:5" x14ac:dyDescent="0.25">
      <c r="B828" s="3" t="s">
        <v>2489</v>
      </c>
      <c r="C828" t="s">
        <v>2321</v>
      </c>
      <c r="D828" t="s">
        <v>590</v>
      </c>
      <c r="E828" t="s">
        <v>2039</v>
      </c>
    </row>
    <row r="829" spans="2:5" x14ac:dyDescent="0.25">
      <c r="B829" s="3" t="s">
        <v>2613</v>
      </c>
      <c r="C829" t="s">
        <v>2321</v>
      </c>
      <c r="D829" t="s">
        <v>617</v>
      </c>
      <c r="E829" t="s">
        <v>2039</v>
      </c>
    </row>
    <row r="830" spans="2:5" x14ac:dyDescent="0.25">
      <c r="B830" s="3" t="s">
        <v>2947</v>
      </c>
      <c r="C830" t="s">
        <v>2657</v>
      </c>
      <c r="D830" t="s">
        <v>2162</v>
      </c>
      <c r="E830" t="s">
        <v>2039</v>
      </c>
    </row>
    <row r="831" spans="2:5" x14ac:dyDescent="0.25">
      <c r="B831" s="3" t="s">
        <v>2804</v>
      </c>
      <c r="C831" t="s">
        <v>2657</v>
      </c>
      <c r="D831" t="s">
        <v>2894</v>
      </c>
      <c r="E831" t="s">
        <v>2039</v>
      </c>
    </row>
    <row r="832" spans="2:5" x14ac:dyDescent="0.25">
      <c r="B832" s="3" t="s">
        <v>2433</v>
      </c>
      <c r="C832" t="s">
        <v>2321</v>
      </c>
      <c r="D832" t="s">
        <v>2207</v>
      </c>
      <c r="E832" t="s">
        <v>2039</v>
      </c>
    </row>
    <row r="833" spans="2:5" x14ac:dyDescent="0.25">
      <c r="B833" s="3" t="s">
        <v>480</v>
      </c>
      <c r="C833" t="s">
        <v>333</v>
      </c>
      <c r="D833" t="s">
        <v>590</v>
      </c>
      <c r="E833" t="s">
        <v>15</v>
      </c>
    </row>
    <row r="834" spans="2:5" x14ac:dyDescent="0.25">
      <c r="B834" s="4" t="s">
        <v>362</v>
      </c>
      <c r="C834" t="s">
        <v>333</v>
      </c>
      <c r="D834" t="s">
        <v>380</v>
      </c>
      <c r="E834" t="s">
        <v>15</v>
      </c>
    </row>
    <row r="835" spans="2:5" x14ac:dyDescent="0.25">
      <c r="B835" s="3" t="s">
        <v>2683</v>
      </c>
      <c r="C835" t="s">
        <v>2657</v>
      </c>
      <c r="D835" t="s">
        <v>2162</v>
      </c>
      <c r="E835" t="s">
        <v>2627</v>
      </c>
    </row>
    <row r="836" spans="2:5" x14ac:dyDescent="0.25">
      <c r="B836" s="3" t="s">
        <v>1017</v>
      </c>
      <c r="C836" t="s">
        <v>640</v>
      </c>
      <c r="D836" t="s">
        <v>421</v>
      </c>
      <c r="E836" t="s">
        <v>641</v>
      </c>
    </row>
    <row r="837" spans="2:5" x14ac:dyDescent="0.25">
      <c r="B837" s="3" t="s">
        <v>145</v>
      </c>
      <c r="C837" t="s">
        <v>63</v>
      </c>
      <c r="D837" t="s">
        <v>1505</v>
      </c>
      <c r="E837" t="s">
        <v>15</v>
      </c>
    </row>
    <row r="838" spans="2:5" x14ac:dyDescent="0.25">
      <c r="B838" s="3" t="s">
        <v>1041</v>
      </c>
      <c r="C838" t="s">
        <v>640</v>
      </c>
      <c r="D838" t="s">
        <v>421</v>
      </c>
      <c r="E838" t="s">
        <v>641</v>
      </c>
    </row>
    <row r="839" spans="2:5" x14ac:dyDescent="0.25">
      <c r="B839" s="3" t="s">
        <v>2490</v>
      </c>
      <c r="C839" t="s">
        <v>2321</v>
      </c>
      <c r="D839" t="s">
        <v>590</v>
      </c>
      <c r="E839" t="s">
        <v>2039</v>
      </c>
    </row>
    <row r="840" spans="2:5" x14ac:dyDescent="0.25">
      <c r="B840" s="3" t="s">
        <v>1205</v>
      </c>
      <c r="C840" t="s">
        <v>640</v>
      </c>
      <c r="D840" t="s">
        <v>428</v>
      </c>
      <c r="E840" t="s">
        <v>641</v>
      </c>
    </row>
    <row r="841" spans="2:5" x14ac:dyDescent="0.25">
      <c r="B841" s="3" t="s">
        <v>740</v>
      </c>
      <c r="C841" t="s">
        <v>640</v>
      </c>
      <c r="D841" t="s">
        <v>758</v>
      </c>
      <c r="E841" t="s">
        <v>641</v>
      </c>
    </row>
    <row r="842" spans="2:5" x14ac:dyDescent="0.25">
      <c r="B842" s="3" t="s">
        <v>190</v>
      </c>
      <c r="C842" t="s">
        <v>63</v>
      </c>
      <c r="D842" t="s">
        <v>1505</v>
      </c>
      <c r="E842" t="s">
        <v>15</v>
      </c>
    </row>
    <row r="843" spans="2:5" x14ac:dyDescent="0.25">
      <c r="B843" s="3" t="s">
        <v>192</v>
      </c>
      <c r="C843" t="s">
        <v>63</v>
      </c>
      <c r="D843" t="s">
        <v>1505</v>
      </c>
      <c r="E843" t="s">
        <v>15</v>
      </c>
    </row>
    <row r="844" spans="2:5" x14ac:dyDescent="0.25">
      <c r="B844" s="3" t="s">
        <v>991</v>
      </c>
      <c r="C844" t="s">
        <v>640</v>
      </c>
      <c r="D844" t="s">
        <v>421</v>
      </c>
      <c r="E844" t="s">
        <v>641</v>
      </c>
    </row>
    <row r="845" spans="2:5" x14ac:dyDescent="0.25">
      <c r="B845" s="3" t="s">
        <v>2764</v>
      </c>
      <c r="C845" t="s">
        <v>2657</v>
      </c>
      <c r="D845" t="s">
        <v>617</v>
      </c>
      <c r="E845" t="s">
        <v>2627</v>
      </c>
    </row>
    <row r="846" spans="2:5" x14ac:dyDescent="0.25">
      <c r="B846" s="3" t="s">
        <v>2765</v>
      </c>
      <c r="C846" t="s">
        <v>2657</v>
      </c>
      <c r="D846" t="s">
        <v>617</v>
      </c>
      <c r="E846" t="s">
        <v>2627</v>
      </c>
    </row>
    <row r="847" spans="2:5" x14ac:dyDescent="0.25">
      <c r="B847" s="3" t="s">
        <v>2068</v>
      </c>
      <c r="C847" t="s">
        <v>2038</v>
      </c>
      <c r="D847" t="s">
        <v>421</v>
      </c>
      <c r="E847" t="s">
        <v>2039</v>
      </c>
    </row>
    <row r="848" spans="2:5" x14ac:dyDescent="0.25">
      <c r="B848" s="3" t="s">
        <v>2355</v>
      </c>
      <c r="C848" t="s">
        <v>2321</v>
      </c>
      <c r="D848" t="s">
        <v>421</v>
      </c>
      <c r="E848" t="s">
        <v>2039</v>
      </c>
    </row>
    <row r="849" spans="2:5" x14ac:dyDescent="0.25">
      <c r="B849" s="3" t="s">
        <v>2948</v>
      </c>
      <c r="C849" t="s">
        <v>2657</v>
      </c>
      <c r="D849" t="s">
        <v>2162</v>
      </c>
      <c r="E849" t="s">
        <v>2039</v>
      </c>
    </row>
    <row r="850" spans="2:5" x14ac:dyDescent="0.25">
      <c r="B850" s="3" t="s">
        <v>62</v>
      </c>
      <c r="C850" t="s">
        <v>63</v>
      </c>
      <c r="D850" t="s">
        <v>64</v>
      </c>
      <c r="E850" t="s">
        <v>15</v>
      </c>
    </row>
    <row r="851" spans="2:5" x14ac:dyDescent="0.25">
      <c r="B851" s="3" t="s">
        <v>889</v>
      </c>
      <c r="C851" t="s">
        <v>640</v>
      </c>
      <c r="D851" t="s">
        <v>421</v>
      </c>
      <c r="E851" t="s">
        <v>641</v>
      </c>
    </row>
    <row r="852" spans="2:5" x14ac:dyDescent="0.25">
      <c r="B852" s="3" t="s">
        <v>858</v>
      </c>
      <c r="C852" t="s">
        <v>640</v>
      </c>
      <c r="D852" t="s">
        <v>421</v>
      </c>
      <c r="E852" t="s">
        <v>641</v>
      </c>
    </row>
    <row r="853" spans="2:5" x14ac:dyDescent="0.25">
      <c r="B853" s="3" t="s">
        <v>928</v>
      </c>
      <c r="C853" t="s">
        <v>640</v>
      </c>
      <c r="D853" t="s">
        <v>421</v>
      </c>
      <c r="E853" t="s">
        <v>641</v>
      </c>
    </row>
    <row r="854" spans="2:5" x14ac:dyDescent="0.25">
      <c r="B854" s="3" t="s">
        <v>2416</v>
      </c>
      <c r="C854" t="s">
        <v>2321</v>
      </c>
      <c r="D854" t="s">
        <v>442</v>
      </c>
      <c r="E854" t="s">
        <v>2039</v>
      </c>
    </row>
    <row r="855" spans="2:5" x14ac:dyDescent="0.25">
      <c r="B855" s="3" t="s">
        <v>463</v>
      </c>
      <c r="C855" t="s">
        <v>333</v>
      </c>
      <c r="D855" t="s">
        <v>13</v>
      </c>
      <c r="E855" t="s">
        <v>15</v>
      </c>
    </row>
    <row r="856" spans="2:5" x14ac:dyDescent="0.25">
      <c r="B856" s="3" t="s">
        <v>49</v>
      </c>
      <c r="C856" t="s">
        <v>63</v>
      </c>
      <c r="D856" t="s">
        <v>64</v>
      </c>
      <c r="E856" t="s">
        <v>15</v>
      </c>
    </row>
    <row r="857" spans="2:5" x14ac:dyDescent="0.25">
      <c r="B857" s="3" t="s">
        <v>774</v>
      </c>
      <c r="C857" t="s">
        <v>640</v>
      </c>
      <c r="D857" t="s">
        <v>388</v>
      </c>
      <c r="E857" t="s">
        <v>641</v>
      </c>
    </row>
    <row r="858" spans="2:5" x14ac:dyDescent="0.25">
      <c r="B858" s="3" t="s">
        <v>1360</v>
      </c>
      <c r="C858" t="s">
        <v>640</v>
      </c>
      <c r="D858" t="s">
        <v>611</v>
      </c>
      <c r="E858" t="s">
        <v>641</v>
      </c>
    </row>
    <row r="859" spans="2:5" x14ac:dyDescent="0.25">
      <c r="B859" s="3" t="s">
        <v>2664</v>
      </c>
      <c r="C859" t="s">
        <v>2657</v>
      </c>
      <c r="D859" t="s">
        <v>442</v>
      </c>
      <c r="E859" t="s">
        <v>2627</v>
      </c>
    </row>
    <row r="860" spans="2:5" x14ac:dyDescent="0.25">
      <c r="B860" s="3" t="s">
        <v>970</v>
      </c>
      <c r="C860" t="s">
        <v>640</v>
      </c>
      <c r="D860" t="s">
        <v>421</v>
      </c>
      <c r="E860" t="s">
        <v>641</v>
      </c>
    </row>
    <row r="861" spans="2:5" x14ac:dyDescent="0.25">
      <c r="B861" s="3" t="s">
        <v>884</v>
      </c>
      <c r="C861" t="s">
        <v>640</v>
      </c>
      <c r="D861" t="s">
        <v>421</v>
      </c>
      <c r="E861" t="s">
        <v>641</v>
      </c>
    </row>
    <row r="862" spans="2:5" x14ac:dyDescent="0.25">
      <c r="B862" s="3" t="s">
        <v>253</v>
      </c>
      <c r="C862" t="s">
        <v>265</v>
      </c>
      <c r="D862" t="s">
        <v>266</v>
      </c>
      <c r="E862" t="s">
        <v>15</v>
      </c>
    </row>
    <row r="863" spans="2:5" x14ac:dyDescent="0.25">
      <c r="B863" s="3" t="s">
        <v>539</v>
      </c>
      <c r="C863" t="s">
        <v>333</v>
      </c>
      <c r="D863" t="s">
        <v>590</v>
      </c>
      <c r="E863" t="s">
        <v>15</v>
      </c>
    </row>
    <row r="864" spans="2:5" x14ac:dyDescent="0.25">
      <c r="B864" s="3" t="s">
        <v>2491</v>
      </c>
      <c r="C864" t="s">
        <v>2321</v>
      </c>
      <c r="D864" t="s">
        <v>590</v>
      </c>
      <c r="E864" t="s">
        <v>2039</v>
      </c>
    </row>
    <row r="865" spans="2:5" x14ac:dyDescent="0.25">
      <c r="B865" s="3" t="s">
        <v>1552</v>
      </c>
      <c r="C865" t="s">
        <v>63</v>
      </c>
      <c r="D865" t="s">
        <v>1578</v>
      </c>
      <c r="E865" t="s">
        <v>15</v>
      </c>
    </row>
    <row r="866" spans="2:5" x14ac:dyDescent="0.25">
      <c r="B866" s="3" t="s">
        <v>2356</v>
      </c>
      <c r="C866" t="s">
        <v>2321</v>
      </c>
      <c r="D866" t="s">
        <v>421</v>
      </c>
      <c r="E866" t="s">
        <v>2039</v>
      </c>
    </row>
    <row r="867" spans="2:5" x14ac:dyDescent="0.25">
      <c r="B867" s="3" t="s">
        <v>3061</v>
      </c>
      <c r="C867" t="s">
        <v>2657</v>
      </c>
      <c r="D867" t="s">
        <v>10</v>
      </c>
      <c r="E867" t="s">
        <v>2039</v>
      </c>
    </row>
    <row r="868" spans="2:5" x14ac:dyDescent="0.25">
      <c r="B868" s="3" t="s">
        <v>2614</v>
      </c>
      <c r="C868" t="s">
        <v>2321</v>
      </c>
      <c r="D868" t="s">
        <v>617</v>
      </c>
      <c r="E868" t="s">
        <v>2039</v>
      </c>
    </row>
    <row r="869" spans="2:5" x14ac:dyDescent="0.25">
      <c r="B869" s="3" t="s">
        <v>2989</v>
      </c>
      <c r="C869" t="s">
        <v>2657</v>
      </c>
      <c r="D869" t="s">
        <v>2164</v>
      </c>
      <c r="E869" t="s">
        <v>2039</v>
      </c>
    </row>
    <row r="870" spans="2:5" x14ac:dyDescent="0.25">
      <c r="B870" s="3" t="s">
        <v>2492</v>
      </c>
      <c r="C870" t="s">
        <v>2321</v>
      </c>
      <c r="D870" t="s">
        <v>590</v>
      </c>
      <c r="E870" t="s">
        <v>2039</v>
      </c>
    </row>
    <row r="871" spans="2:5" x14ac:dyDescent="0.25">
      <c r="B871" s="3" t="s">
        <v>1553</v>
      </c>
      <c r="C871" t="s">
        <v>63</v>
      </c>
      <c r="D871" t="s">
        <v>1578</v>
      </c>
      <c r="E871" t="s">
        <v>15</v>
      </c>
    </row>
    <row r="872" spans="2:5" x14ac:dyDescent="0.25">
      <c r="B872" s="3" t="s">
        <v>3036</v>
      </c>
      <c r="C872" t="s">
        <v>2657</v>
      </c>
      <c r="D872" t="s">
        <v>3055</v>
      </c>
      <c r="E872" t="s">
        <v>2039</v>
      </c>
    </row>
    <row r="873" spans="2:5" x14ac:dyDescent="0.25">
      <c r="B873" s="3" t="s">
        <v>3134</v>
      </c>
      <c r="C873" t="s">
        <v>2657</v>
      </c>
      <c r="D873" t="s">
        <v>617</v>
      </c>
      <c r="E873" t="s">
        <v>2039</v>
      </c>
    </row>
    <row r="874" spans="2:5" x14ac:dyDescent="0.25">
      <c r="B874" s="3" t="s">
        <v>2901</v>
      </c>
      <c r="C874" t="s">
        <v>2657</v>
      </c>
      <c r="D874" t="s">
        <v>428</v>
      </c>
      <c r="E874" t="s">
        <v>2039</v>
      </c>
    </row>
    <row r="875" spans="2:5" x14ac:dyDescent="0.25">
      <c r="B875" s="3" t="s">
        <v>1303</v>
      </c>
      <c r="C875" t="s">
        <v>640</v>
      </c>
      <c r="D875" t="s">
        <v>590</v>
      </c>
      <c r="E875" t="s">
        <v>641</v>
      </c>
    </row>
    <row r="876" spans="2:5" x14ac:dyDescent="0.25">
      <c r="B876" s="3" t="s">
        <v>2171</v>
      </c>
      <c r="C876" t="s">
        <v>2038</v>
      </c>
      <c r="D876" t="s">
        <v>10</v>
      </c>
      <c r="E876" t="s">
        <v>2039</v>
      </c>
    </row>
    <row r="877" spans="2:5" x14ac:dyDescent="0.25">
      <c r="B877" s="3" t="s">
        <v>1394</v>
      </c>
      <c r="C877" t="s">
        <v>640</v>
      </c>
      <c r="D877" t="s">
        <v>611</v>
      </c>
      <c r="E877" t="s">
        <v>641</v>
      </c>
    </row>
    <row r="878" spans="2:5" x14ac:dyDescent="0.25">
      <c r="B878" s="3" t="s">
        <v>878</v>
      </c>
      <c r="C878" t="s">
        <v>640</v>
      </c>
      <c r="D878" t="s">
        <v>421</v>
      </c>
      <c r="E878" t="s">
        <v>641</v>
      </c>
    </row>
    <row r="879" spans="2:5" x14ac:dyDescent="0.25">
      <c r="B879" s="3" t="s">
        <v>1342</v>
      </c>
      <c r="C879" t="s">
        <v>640</v>
      </c>
      <c r="D879" t="s">
        <v>590</v>
      </c>
      <c r="E879" t="s">
        <v>641</v>
      </c>
    </row>
    <row r="880" spans="2:5" x14ac:dyDescent="0.25">
      <c r="B880" s="3" t="s">
        <v>838</v>
      </c>
      <c r="C880" t="s">
        <v>640</v>
      </c>
      <c r="D880" t="s">
        <v>421</v>
      </c>
      <c r="E880" t="s">
        <v>641</v>
      </c>
    </row>
    <row r="881" spans="2:5" x14ac:dyDescent="0.25">
      <c r="B881" s="3" t="s">
        <v>606</v>
      </c>
      <c r="C881" t="s">
        <v>333</v>
      </c>
      <c r="D881" t="s">
        <v>607</v>
      </c>
      <c r="E881" t="s">
        <v>15</v>
      </c>
    </row>
    <row r="882" spans="2:5" x14ac:dyDescent="0.25">
      <c r="B882" s="3" t="s">
        <v>650</v>
      </c>
      <c r="C882" t="s">
        <v>640</v>
      </c>
      <c r="D882" t="s">
        <v>340</v>
      </c>
      <c r="E882" t="s">
        <v>641</v>
      </c>
    </row>
    <row r="883" spans="2:5" x14ac:dyDescent="0.25">
      <c r="B883" s="3" t="s">
        <v>577</v>
      </c>
      <c r="C883" t="s">
        <v>333</v>
      </c>
      <c r="D883" t="s">
        <v>590</v>
      </c>
      <c r="E883" t="s">
        <v>15</v>
      </c>
    </row>
    <row r="884" spans="2:5" x14ac:dyDescent="0.25">
      <c r="B884" s="3" t="s">
        <v>2665</v>
      </c>
      <c r="C884" t="s">
        <v>2657</v>
      </c>
      <c r="D884" t="s">
        <v>442</v>
      </c>
      <c r="E884" t="s">
        <v>2627</v>
      </c>
    </row>
    <row r="885" spans="2:5" x14ac:dyDescent="0.25">
      <c r="B885" s="3" t="s">
        <v>1554</v>
      </c>
      <c r="C885" t="s">
        <v>63</v>
      </c>
      <c r="D885" t="s">
        <v>1578</v>
      </c>
      <c r="E885" t="s">
        <v>15</v>
      </c>
    </row>
    <row r="886" spans="2:5" x14ac:dyDescent="0.25">
      <c r="B886" s="3" t="s">
        <v>2635</v>
      </c>
      <c r="C886" t="s">
        <v>2657</v>
      </c>
      <c r="D886" t="s">
        <v>428</v>
      </c>
      <c r="E886" t="s">
        <v>2627</v>
      </c>
    </row>
    <row r="887" spans="2:5" x14ac:dyDescent="0.25">
      <c r="B887" s="3" t="s">
        <v>2493</v>
      </c>
      <c r="C887" t="s">
        <v>2321</v>
      </c>
      <c r="D887" t="s">
        <v>590</v>
      </c>
      <c r="E887" t="s">
        <v>2039</v>
      </c>
    </row>
    <row r="888" spans="2:5" x14ac:dyDescent="0.25">
      <c r="B888" s="3" t="s">
        <v>2766</v>
      </c>
      <c r="C888" t="s">
        <v>2657</v>
      </c>
      <c r="D888" t="s">
        <v>617</v>
      </c>
      <c r="E888" t="s">
        <v>2627</v>
      </c>
    </row>
    <row r="889" spans="2:5" x14ac:dyDescent="0.25">
      <c r="B889" s="3" t="s">
        <v>2636</v>
      </c>
      <c r="C889" t="s">
        <v>2657</v>
      </c>
      <c r="D889" t="s">
        <v>428</v>
      </c>
      <c r="E889" t="s">
        <v>2627</v>
      </c>
    </row>
    <row r="890" spans="2:5" x14ac:dyDescent="0.25">
      <c r="B890" s="3" t="s">
        <v>1080</v>
      </c>
      <c r="C890" t="s">
        <v>640</v>
      </c>
      <c r="D890" t="s">
        <v>421</v>
      </c>
      <c r="E890" t="s">
        <v>641</v>
      </c>
    </row>
    <row r="891" spans="2:5" x14ac:dyDescent="0.25">
      <c r="B891" s="3" t="s">
        <v>1174</v>
      </c>
      <c r="C891" t="s">
        <v>640</v>
      </c>
      <c r="D891" t="s">
        <v>428</v>
      </c>
      <c r="E891" t="s">
        <v>641</v>
      </c>
    </row>
    <row r="892" spans="2:5" x14ac:dyDescent="0.25">
      <c r="B892" s="3" t="s">
        <v>257</v>
      </c>
      <c r="C892" t="s">
        <v>265</v>
      </c>
      <c r="D892" t="s">
        <v>266</v>
      </c>
      <c r="E892" t="s">
        <v>15</v>
      </c>
    </row>
    <row r="893" spans="2:5" x14ac:dyDescent="0.25">
      <c r="B893" s="3" t="s">
        <v>293</v>
      </c>
      <c r="C893" t="s">
        <v>265</v>
      </c>
      <c r="D893" t="s">
        <v>303</v>
      </c>
      <c r="E893" t="s">
        <v>15</v>
      </c>
    </row>
    <row r="894" spans="2:5" x14ac:dyDescent="0.25">
      <c r="B894" s="3" t="s">
        <v>1400</v>
      </c>
      <c r="C894" t="s">
        <v>640</v>
      </c>
      <c r="D894" t="s">
        <v>611</v>
      </c>
      <c r="E894" t="s">
        <v>641</v>
      </c>
    </row>
    <row r="895" spans="2:5" x14ac:dyDescent="0.25">
      <c r="B895" s="3" t="s">
        <v>1290</v>
      </c>
      <c r="C895" t="s">
        <v>640</v>
      </c>
      <c r="D895" t="s">
        <v>13</v>
      </c>
      <c r="E895" t="s">
        <v>641</v>
      </c>
    </row>
    <row r="896" spans="2:5" x14ac:dyDescent="0.25">
      <c r="B896" s="3" t="s">
        <v>2805</v>
      </c>
      <c r="C896" t="s">
        <v>2657</v>
      </c>
      <c r="D896" t="s">
        <v>2894</v>
      </c>
      <c r="E896" t="s">
        <v>2039</v>
      </c>
    </row>
    <row r="897" spans="2:5" x14ac:dyDescent="0.25">
      <c r="B897" s="3" t="s">
        <v>980</v>
      </c>
      <c r="C897" t="s">
        <v>640</v>
      </c>
      <c r="D897" t="s">
        <v>421</v>
      </c>
      <c r="E897" t="s">
        <v>641</v>
      </c>
    </row>
    <row r="898" spans="2:5" x14ac:dyDescent="0.25">
      <c r="B898" s="3" t="s">
        <v>1494</v>
      </c>
      <c r="C898" t="s">
        <v>640</v>
      </c>
      <c r="D898" t="s">
        <v>305</v>
      </c>
      <c r="E898" t="s">
        <v>641</v>
      </c>
    </row>
    <row r="899" spans="2:5" x14ac:dyDescent="0.25">
      <c r="B899" s="3" t="s">
        <v>604</v>
      </c>
      <c r="C899" t="s">
        <v>333</v>
      </c>
      <c r="D899" t="s">
        <v>607</v>
      </c>
      <c r="E899" t="s">
        <v>15</v>
      </c>
    </row>
    <row r="900" spans="2:5" x14ac:dyDescent="0.25">
      <c r="B900" s="3" t="s">
        <v>570</v>
      </c>
      <c r="C900" t="s">
        <v>333</v>
      </c>
      <c r="D900" t="s">
        <v>590</v>
      </c>
      <c r="E900" t="s">
        <v>15</v>
      </c>
    </row>
    <row r="901" spans="2:5" x14ac:dyDescent="0.25">
      <c r="B901" s="3" t="s">
        <v>2494</v>
      </c>
      <c r="C901" t="s">
        <v>2321</v>
      </c>
      <c r="D901" t="s">
        <v>590</v>
      </c>
      <c r="E901" t="s">
        <v>2039</v>
      </c>
    </row>
    <row r="902" spans="2:5" x14ac:dyDescent="0.25">
      <c r="B902" s="3" t="s">
        <v>968</v>
      </c>
      <c r="C902" t="s">
        <v>640</v>
      </c>
      <c r="D902" t="s">
        <v>421</v>
      </c>
      <c r="E902" t="s">
        <v>641</v>
      </c>
    </row>
    <row r="903" spans="2:5" x14ac:dyDescent="0.25">
      <c r="B903" s="3" t="s">
        <v>2717</v>
      </c>
      <c r="C903" t="s">
        <v>2657</v>
      </c>
      <c r="D903" t="s">
        <v>10</v>
      </c>
      <c r="E903" t="s">
        <v>2627</v>
      </c>
    </row>
    <row r="904" spans="2:5" x14ac:dyDescent="0.25">
      <c r="B904" s="3" t="s">
        <v>2806</v>
      </c>
      <c r="C904" t="s">
        <v>2657</v>
      </c>
      <c r="D904" t="s">
        <v>2894</v>
      </c>
      <c r="E904" t="s">
        <v>2039</v>
      </c>
    </row>
    <row r="905" spans="2:5" x14ac:dyDescent="0.25">
      <c r="B905" s="3" t="s">
        <v>1590</v>
      </c>
      <c r="C905" t="s">
        <v>63</v>
      </c>
      <c r="D905" t="s">
        <v>1759</v>
      </c>
      <c r="E905" t="s">
        <v>15</v>
      </c>
    </row>
    <row r="906" spans="2:5" x14ac:dyDescent="0.25">
      <c r="B906" s="3" t="s">
        <v>1555</v>
      </c>
      <c r="C906" t="s">
        <v>63</v>
      </c>
      <c r="D906" t="s">
        <v>1578</v>
      </c>
      <c r="E906" t="s">
        <v>15</v>
      </c>
    </row>
    <row r="907" spans="2:5" x14ac:dyDescent="0.25">
      <c r="B907" s="3" t="s">
        <v>2990</v>
      </c>
      <c r="C907" t="s">
        <v>2657</v>
      </c>
      <c r="D907" t="s">
        <v>2164</v>
      </c>
      <c r="E907" t="s">
        <v>2039</v>
      </c>
    </row>
    <row r="908" spans="2:5" x14ac:dyDescent="0.25">
      <c r="B908" s="3" t="s">
        <v>2807</v>
      </c>
      <c r="C908" t="s">
        <v>2657</v>
      </c>
      <c r="D908" t="s">
        <v>2894</v>
      </c>
      <c r="E908" t="s">
        <v>2039</v>
      </c>
    </row>
    <row r="909" spans="2:5" x14ac:dyDescent="0.25">
      <c r="B909" s="3" t="s">
        <v>2495</v>
      </c>
      <c r="C909" t="s">
        <v>2321</v>
      </c>
      <c r="D909" t="s">
        <v>590</v>
      </c>
      <c r="E909" t="s">
        <v>2039</v>
      </c>
    </row>
    <row r="910" spans="2:5" x14ac:dyDescent="0.25">
      <c r="B910" s="3" t="s">
        <v>2357</v>
      </c>
      <c r="C910" t="s">
        <v>2321</v>
      </c>
      <c r="D910" t="s">
        <v>421</v>
      </c>
      <c r="E910" t="s">
        <v>2039</v>
      </c>
    </row>
    <row r="911" spans="2:5" x14ac:dyDescent="0.25">
      <c r="B911" s="3" t="s">
        <v>2637</v>
      </c>
      <c r="C911" t="s">
        <v>2657</v>
      </c>
      <c r="D911" t="s">
        <v>428</v>
      </c>
      <c r="E911" t="s">
        <v>2627</v>
      </c>
    </row>
    <row r="912" spans="2:5" x14ac:dyDescent="0.25">
      <c r="B912" s="3" t="s">
        <v>872</v>
      </c>
      <c r="C912" t="s">
        <v>640</v>
      </c>
      <c r="D912" t="s">
        <v>421</v>
      </c>
      <c r="E912" t="s">
        <v>641</v>
      </c>
    </row>
    <row r="913" spans="2:5" x14ac:dyDescent="0.25">
      <c r="B913" s="3" t="s">
        <v>1391</v>
      </c>
      <c r="C913" t="s">
        <v>640</v>
      </c>
      <c r="D913" t="s">
        <v>611</v>
      </c>
      <c r="E913" t="s">
        <v>641</v>
      </c>
    </row>
    <row r="914" spans="2:5" x14ac:dyDescent="0.25">
      <c r="B914" s="3" t="s">
        <v>470</v>
      </c>
      <c r="C914" t="s">
        <v>333</v>
      </c>
      <c r="D914" t="s">
        <v>590</v>
      </c>
      <c r="E914" t="s">
        <v>15</v>
      </c>
    </row>
    <row r="915" spans="2:5" x14ac:dyDescent="0.25">
      <c r="B915" s="3" t="s">
        <v>1492</v>
      </c>
      <c r="C915" t="s">
        <v>640</v>
      </c>
      <c r="D915" t="s">
        <v>617</v>
      </c>
      <c r="E915" t="s">
        <v>641</v>
      </c>
    </row>
    <row r="916" spans="2:5" x14ac:dyDescent="0.25">
      <c r="B916" s="3" t="s">
        <v>1221</v>
      </c>
      <c r="C916" t="s">
        <v>640</v>
      </c>
      <c r="D916" t="s">
        <v>442</v>
      </c>
      <c r="E916" t="s">
        <v>641</v>
      </c>
    </row>
    <row r="917" spans="2:5" x14ac:dyDescent="0.25">
      <c r="B917" s="3" t="s">
        <v>805</v>
      </c>
      <c r="C917" t="s">
        <v>640</v>
      </c>
      <c r="D917" t="s">
        <v>421</v>
      </c>
      <c r="E917" t="s">
        <v>641</v>
      </c>
    </row>
    <row r="918" spans="2:5" x14ac:dyDescent="0.25">
      <c r="B918" s="3" t="s">
        <v>2741</v>
      </c>
      <c r="C918" t="s">
        <v>2657</v>
      </c>
      <c r="D918" t="s">
        <v>590</v>
      </c>
      <c r="E918" t="s">
        <v>2627</v>
      </c>
    </row>
    <row r="919" spans="2:5" x14ac:dyDescent="0.25">
      <c r="B919" s="3" t="s">
        <v>123</v>
      </c>
      <c r="C919" t="s">
        <v>63</v>
      </c>
      <c r="D919" t="s">
        <v>1505</v>
      </c>
      <c r="E919" t="s">
        <v>15</v>
      </c>
    </row>
    <row r="920" spans="2:5" x14ac:dyDescent="0.25">
      <c r="B920" s="3" t="s">
        <v>1143</v>
      </c>
      <c r="C920" t="s">
        <v>640</v>
      </c>
      <c r="D920" t="s">
        <v>421</v>
      </c>
      <c r="E920" t="s">
        <v>641</v>
      </c>
    </row>
    <row r="921" spans="2:5" x14ac:dyDescent="0.25">
      <c r="B921" s="3" t="s">
        <v>2358</v>
      </c>
      <c r="C921" t="s">
        <v>2321</v>
      </c>
      <c r="D921" t="s">
        <v>421</v>
      </c>
      <c r="E921" t="s">
        <v>2039</v>
      </c>
    </row>
    <row r="922" spans="2:5" x14ac:dyDescent="0.25">
      <c r="B922" s="3" t="s">
        <v>268</v>
      </c>
      <c r="C922" t="s">
        <v>265</v>
      </c>
      <c r="D922" t="s">
        <v>303</v>
      </c>
      <c r="E922" t="s">
        <v>15</v>
      </c>
    </row>
    <row r="923" spans="2:5" x14ac:dyDescent="0.25">
      <c r="B923" s="3" t="s">
        <v>1091</v>
      </c>
      <c r="C923" t="s">
        <v>640</v>
      </c>
      <c r="D923" t="s">
        <v>421</v>
      </c>
      <c r="E923" t="s">
        <v>641</v>
      </c>
    </row>
    <row r="924" spans="2:5" x14ac:dyDescent="0.25">
      <c r="B924" s="3" t="s">
        <v>1350</v>
      </c>
      <c r="C924" t="s">
        <v>640</v>
      </c>
      <c r="D924" t="s">
        <v>590</v>
      </c>
      <c r="E924" t="s">
        <v>641</v>
      </c>
    </row>
    <row r="925" spans="2:5" x14ac:dyDescent="0.25">
      <c r="B925" s="3" t="s">
        <v>1042</v>
      </c>
      <c r="C925" t="s">
        <v>640</v>
      </c>
      <c r="D925" t="s">
        <v>421</v>
      </c>
      <c r="E925" t="s">
        <v>641</v>
      </c>
    </row>
    <row r="926" spans="2:5" x14ac:dyDescent="0.25">
      <c r="B926" s="3" t="s">
        <v>626</v>
      </c>
      <c r="C926" t="s">
        <v>640</v>
      </c>
      <c r="D926" t="s">
        <v>334</v>
      </c>
      <c r="E926" t="s">
        <v>641</v>
      </c>
    </row>
    <row r="927" spans="2:5" x14ac:dyDescent="0.25">
      <c r="B927" s="3" t="s">
        <v>626</v>
      </c>
      <c r="C927" t="s">
        <v>640</v>
      </c>
      <c r="D927" t="s">
        <v>380</v>
      </c>
      <c r="E927" t="s">
        <v>641</v>
      </c>
    </row>
    <row r="928" spans="2:5" x14ac:dyDescent="0.25">
      <c r="B928" s="3" t="s">
        <v>1004</v>
      </c>
      <c r="C928" t="s">
        <v>640</v>
      </c>
      <c r="D928" t="s">
        <v>421</v>
      </c>
      <c r="E928" t="s">
        <v>641</v>
      </c>
    </row>
    <row r="929" spans="2:5" x14ac:dyDescent="0.25">
      <c r="B929" s="3" t="s">
        <v>1011</v>
      </c>
      <c r="C929" t="s">
        <v>640</v>
      </c>
      <c r="D929" t="s">
        <v>421</v>
      </c>
      <c r="E929" t="s">
        <v>641</v>
      </c>
    </row>
    <row r="930" spans="2:5" x14ac:dyDescent="0.25">
      <c r="B930" s="3" t="s">
        <v>2294</v>
      </c>
      <c r="C930" t="s">
        <v>2038</v>
      </c>
      <c r="D930" t="s">
        <v>617</v>
      </c>
      <c r="E930" t="s">
        <v>2039</v>
      </c>
    </row>
    <row r="931" spans="2:5" x14ac:dyDescent="0.25">
      <c r="B931" s="3" t="s">
        <v>96</v>
      </c>
      <c r="C931" t="s">
        <v>63</v>
      </c>
      <c r="D931" t="s">
        <v>121</v>
      </c>
      <c r="E931" t="s">
        <v>15</v>
      </c>
    </row>
    <row r="932" spans="2:5" x14ac:dyDescent="0.25">
      <c r="B932" s="3" t="s">
        <v>96</v>
      </c>
      <c r="C932" t="s">
        <v>63</v>
      </c>
      <c r="D932" t="s">
        <v>1522</v>
      </c>
      <c r="E932" t="s">
        <v>15</v>
      </c>
    </row>
    <row r="933" spans="2:5" x14ac:dyDescent="0.25">
      <c r="B933" s="3" t="s">
        <v>1419</v>
      </c>
      <c r="C933" t="s">
        <v>640</v>
      </c>
      <c r="D933" t="s">
        <v>611</v>
      </c>
      <c r="E933" t="s">
        <v>641</v>
      </c>
    </row>
    <row r="934" spans="2:5" x14ac:dyDescent="0.25">
      <c r="B934" s="3" t="s">
        <v>262</v>
      </c>
      <c r="C934" t="s">
        <v>265</v>
      </c>
      <c r="D934" t="s">
        <v>266</v>
      </c>
      <c r="E934" t="s">
        <v>15</v>
      </c>
    </row>
    <row r="935" spans="2:5" x14ac:dyDescent="0.25">
      <c r="B935" s="3" t="s">
        <v>712</v>
      </c>
      <c r="C935" t="s">
        <v>640</v>
      </c>
      <c r="D935" t="s">
        <v>715</v>
      </c>
      <c r="E935" t="s">
        <v>641</v>
      </c>
    </row>
    <row r="936" spans="2:5" x14ac:dyDescent="0.25">
      <c r="B936" s="3" t="s">
        <v>1181</v>
      </c>
      <c r="C936" t="s">
        <v>640</v>
      </c>
      <c r="D936" t="s">
        <v>428</v>
      </c>
      <c r="E936" t="s">
        <v>641</v>
      </c>
    </row>
    <row r="937" spans="2:5" x14ac:dyDescent="0.25">
      <c r="B937" s="3" t="s">
        <v>2267</v>
      </c>
      <c r="C937" t="s">
        <v>2038</v>
      </c>
      <c r="D937" t="s">
        <v>611</v>
      </c>
      <c r="E937" t="s">
        <v>2039</v>
      </c>
    </row>
    <row r="938" spans="2:5" x14ac:dyDescent="0.25">
      <c r="B938" s="3" t="s">
        <v>787</v>
      </c>
      <c r="C938" t="s">
        <v>640</v>
      </c>
      <c r="D938" t="s">
        <v>421</v>
      </c>
      <c r="E938" t="s">
        <v>641</v>
      </c>
    </row>
    <row r="939" spans="2:5" x14ac:dyDescent="0.25">
      <c r="B939" s="3" t="s">
        <v>2417</v>
      </c>
      <c r="C939" t="s">
        <v>2321</v>
      </c>
      <c r="D939" t="s">
        <v>442</v>
      </c>
      <c r="E939" t="s">
        <v>2039</v>
      </c>
    </row>
    <row r="940" spans="2:5" x14ac:dyDescent="0.25">
      <c r="B940" s="3" t="s">
        <v>921</v>
      </c>
      <c r="C940" t="s">
        <v>640</v>
      </c>
      <c r="D940" t="s">
        <v>421</v>
      </c>
      <c r="E940" t="s">
        <v>641</v>
      </c>
    </row>
    <row r="941" spans="2:5" x14ac:dyDescent="0.25">
      <c r="B941" s="3" t="s">
        <v>2496</v>
      </c>
      <c r="C941" t="s">
        <v>2321</v>
      </c>
      <c r="D941" t="s">
        <v>590</v>
      </c>
      <c r="E941" t="s">
        <v>2039</v>
      </c>
    </row>
    <row r="942" spans="2:5" x14ac:dyDescent="0.25">
      <c r="B942" s="3" t="s">
        <v>2497</v>
      </c>
      <c r="C942" t="s">
        <v>2321</v>
      </c>
      <c r="D942" t="s">
        <v>590</v>
      </c>
      <c r="E942" t="s">
        <v>2039</v>
      </c>
    </row>
    <row r="943" spans="2:5" x14ac:dyDescent="0.25">
      <c r="B943" s="3" t="s">
        <v>2498</v>
      </c>
      <c r="C943" t="s">
        <v>2321</v>
      </c>
      <c r="D943" t="s">
        <v>590</v>
      </c>
      <c r="E943" t="s">
        <v>2039</v>
      </c>
    </row>
    <row r="944" spans="2:5" x14ac:dyDescent="0.25">
      <c r="B944" s="3" t="s">
        <v>2949</v>
      </c>
      <c r="C944" t="s">
        <v>2657</v>
      </c>
      <c r="D944" t="s">
        <v>2162</v>
      </c>
      <c r="E944" t="s">
        <v>2039</v>
      </c>
    </row>
    <row r="945" spans="2:5" x14ac:dyDescent="0.25">
      <c r="B945" s="3" t="s">
        <v>3093</v>
      </c>
      <c r="C945" t="s">
        <v>2657</v>
      </c>
      <c r="D945" t="s">
        <v>590</v>
      </c>
      <c r="E945" t="s">
        <v>2039</v>
      </c>
    </row>
    <row r="946" spans="2:5" x14ac:dyDescent="0.25">
      <c r="B946" s="4" t="s">
        <v>389</v>
      </c>
      <c r="C946" t="s">
        <v>333</v>
      </c>
      <c r="D946" t="s">
        <v>421</v>
      </c>
      <c r="E946" t="s">
        <v>15</v>
      </c>
    </row>
    <row r="947" spans="2:5" x14ac:dyDescent="0.25">
      <c r="B947" s="3" t="s">
        <v>1402</v>
      </c>
      <c r="C947" t="s">
        <v>640</v>
      </c>
      <c r="D947" t="s">
        <v>611</v>
      </c>
      <c r="E947" t="s">
        <v>641</v>
      </c>
    </row>
    <row r="948" spans="2:5" x14ac:dyDescent="0.25">
      <c r="B948" s="3" t="s">
        <v>1331</v>
      </c>
      <c r="C948" t="s">
        <v>640</v>
      </c>
      <c r="D948" t="s">
        <v>590</v>
      </c>
      <c r="E948" t="s">
        <v>641</v>
      </c>
    </row>
    <row r="949" spans="2:5" x14ac:dyDescent="0.25">
      <c r="B949" s="3" t="s">
        <v>1072</v>
      </c>
      <c r="C949" t="s">
        <v>640</v>
      </c>
      <c r="D949" t="s">
        <v>421</v>
      </c>
      <c r="E949" t="s">
        <v>641</v>
      </c>
    </row>
    <row r="950" spans="2:5" x14ac:dyDescent="0.25">
      <c r="B950" s="3" t="s">
        <v>1294</v>
      </c>
      <c r="C950" t="s">
        <v>640</v>
      </c>
      <c r="D950" t="s">
        <v>590</v>
      </c>
      <c r="E950" t="s">
        <v>641</v>
      </c>
    </row>
    <row r="951" spans="2:5" x14ac:dyDescent="0.25">
      <c r="B951" s="3" t="s">
        <v>2359</v>
      </c>
      <c r="C951" t="s">
        <v>2321</v>
      </c>
      <c r="D951" t="s">
        <v>421</v>
      </c>
      <c r="E951" t="s">
        <v>2039</v>
      </c>
    </row>
    <row r="952" spans="2:5" x14ac:dyDescent="0.25">
      <c r="B952" s="3" t="s">
        <v>314</v>
      </c>
      <c r="C952" t="s">
        <v>265</v>
      </c>
      <c r="D952" t="s">
        <v>13</v>
      </c>
      <c r="E952" t="s">
        <v>15</v>
      </c>
    </row>
    <row r="953" spans="2:5" x14ac:dyDescent="0.25">
      <c r="B953" s="3" t="s">
        <v>3112</v>
      </c>
      <c r="C953" t="s">
        <v>2657</v>
      </c>
      <c r="D953" t="s">
        <v>611</v>
      </c>
      <c r="E953" t="s">
        <v>2039</v>
      </c>
    </row>
    <row r="954" spans="2:5" x14ac:dyDescent="0.25">
      <c r="B954" s="3" t="s">
        <v>2172</v>
      </c>
      <c r="C954" t="s">
        <v>2038</v>
      </c>
      <c r="D954" t="s">
        <v>10</v>
      </c>
      <c r="E954" t="s">
        <v>2039</v>
      </c>
    </row>
    <row r="955" spans="2:5" x14ac:dyDescent="0.25">
      <c r="B955" s="3" t="s">
        <v>1373</v>
      </c>
      <c r="C955" t="s">
        <v>640</v>
      </c>
      <c r="D955" t="s">
        <v>611</v>
      </c>
      <c r="E955" t="s">
        <v>641</v>
      </c>
    </row>
    <row r="956" spans="2:5" x14ac:dyDescent="0.25">
      <c r="B956" s="3" t="s">
        <v>598</v>
      </c>
      <c r="C956" t="s">
        <v>333</v>
      </c>
      <c r="D956" t="s">
        <v>607</v>
      </c>
      <c r="E956" t="s">
        <v>15</v>
      </c>
    </row>
    <row r="957" spans="2:5" x14ac:dyDescent="0.25">
      <c r="B957" s="4" t="s">
        <v>342</v>
      </c>
      <c r="C957" t="s">
        <v>333</v>
      </c>
      <c r="D957" t="s">
        <v>345</v>
      </c>
      <c r="E957" t="s">
        <v>15</v>
      </c>
    </row>
    <row r="958" spans="2:5" x14ac:dyDescent="0.25">
      <c r="B958" s="4" t="s">
        <v>337</v>
      </c>
      <c r="C958" t="s">
        <v>333</v>
      </c>
      <c r="D958" t="s">
        <v>340</v>
      </c>
      <c r="E958" t="s">
        <v>15</v>
      </c>
    </row>
    <row r="959" spans="2:5" x14ac:dyDescent="0.25">
      <c r="B959" s="3" t="s">
        <v>2136</v>
      </c>
      <c r="C959" t="s">
        <v>2038</v>
      </c>
      <c r="D959" t="s">
        <v>442</v>
      </c>
      <c r="E959" t="s">
        <v>2039</v>
      </c>
    </row>
    <row r="960" spans="2:5" x14ac:dyDescent="0.25">
      <c r="B960" s="3" t="s">
        <v>430</v>
      </c>
      <c r="C960" t="s">
        <v>333</v>
      </c>
      <c r="D960" t="s">
        <v>442</v>
      </c>
      <c r="E960" t="s">
        <v>15</v>
      </c>
    </row>
    <row r="961" spans="2:5" x14ac:dyDescent="0.25">
      <c r="B961" s="3" t="s">
        <v>1326</v>
      </c>
      <c r="C961" t="s">
        <v>640</v>
      </c>
      <c r="D961" t="s">
        <v>590</v>
      </c>
      <c r="E961" t="s">
        <v>641</v>
      </c>
    </row>
    <row r="962" spans="2:5" x14ac:dyDescent="0.25">
      <c r="B962" s="4" t="s">
        <v>364</v>
      </c>
      <c r="C962" t="s">
        <v>333</v>
      </c>
      <c r="D962" t="s">
        <v>380</v>
      </c>
      <c r="E962" t="s">
        <v>15</v>
      </c>
    </row>
    <row r="963" spans="2:5" x14ac:dyDescent="0.25">
      <c r="B963" s="3" t="s">
        <v>1244</v>
      </c>
      <c r="C963" t="s">
        <v>640</v>
      </c>
      <c r="D963" t="s">
        <v>442</v>
      </c>
      <c r="E963" t="s">
        <v>641</v>
      </c>
    </row>
    <row r="964" spans="2:5" x14ac:dyDescent="0.25">
      <c r="B964" s="3" t="s">
        <v>639</v>
      </c>
      <c r="C964" t="s">
        <v>640</v>
      </c>
      <c r="D964" t="s">
        <v>334</v>
      </c>
      <c r="E964" t="s">
        <v>641</v>
      </c>
    </row>
    <row r="965" spans="2:5" x14ac:dyDescent="0.25">
      <c r="B965" s="3" t="s">
        <v>639</v>
      </c>
      <c r="C965" t="s">
        <v>640</v>
      </c>
      <c r="D965" t="s">
        <v>380</v>
      </c>
      <c r="E965" t="s">
        <v>641</v>
      </c>
    </row>
    <row r="966" spans="2:5" x14ac:dyDescent="0.25">
      <c r="B966" s="3" t="s">
        <v>2499</v>
      </c>
      <c r="C966" t="s">
        <v>2321</v>
      </c>
      <c r="D966" t="s">
        <v>590</v>
      </c>
      <c r="E966" t="s">
        <v>2039</v>
      </c>
    </row>
    <row r="967" spans="2:5" x14ac:dyDescent="0.25">
      <c r="B967" s="3" t="s">
        <v>993</v>
      </c>
      <c r="C967" t="s">
        <v>640</v>
      </c>
      <c r="D967" t="s">
        <v>421</v>
      </c>
      <c r="E967" t="s">
        <v>641</v>
      </c>
    </row>
    <row r="968" spans="2:5" x14ac:dyDescent="0.25">
      <c r="B968" s="3" t="s">
        <v>966</v>
      </c>
      <c r="C968" t="s">
        <v>640</v>
      </c>
      <c r="D968" t="s">
        <v>421</v>
      </c>
      <c r="E968" t="s">
        <v>641</v>
      </c>
    </row>
    <row r="969" spans="2:5" x14ac:dyDescent="0.25">
      <c r="B969" s="3" t="s">
        <v>2069</v>
      </c>
      <c r="C969" t="s">
        <v>2038</v>
      </c>
      <c r="D969" t="s">
        <v>421</v>
      </c>
      <c r="E969" t="s">
        <v>2039</v>
      </c>
    </row>
    <row r="970" spans="2:5" x14ac:dyDescent="0.25">
      <c r="B970" s="3" t="s">
        <v>186</v>
      </c>
      <c r="C970" t="s">
        <v>63</v>
      </c>
      <c r="D970" t="s">
        <v>1505</v>
      </c>
      <c r="E970" t="s">
        <v>15</v>
      </c>
    </row>
    <row r="971" spans="2:5" x14ac:dyDescent="0.25">
      <c r="B971" s="3" t="s">
        <v>2360</v>
      </c>
      <c r="C971" t="s">
        <v>2321</v>
      </c>
      <c r="D971" t="s">
        <v>421</v>
      </c>
      <c r="E971" t="s">
        <v>2039</v>
      </c>
    </row>
    <row r="972" spans="2:5" x14ac:dyDescent="0.25">
      <c r="B972" s="3" t="s">
        <v>2361</v>
      </c>
      <c r="C972" t="s">
        <v>2321</v>
      </c>
      <c r="D972" t="s">
        <v>421</v>
      </c>
      <c r="E972" t="s">
        <v>2039</v>
      </c>
    </row>
    <row r="973" spans="2:5" x14ac:dyDescent="0.25">
      <c r="B973" s="3" t="s">
        <v>3076</v>
      </c>
      <c r="C973" t="s">
        <v>2657</v>
      </c>
      <c r="D973" t="s">
        <v>13</v>
      </c>
      <c r="E973" t="s">
        <v>2039</v>
      </c>
    </row>
    <row r="974" spans="2:5" x14ac:dyDescent="0.25">
      <c r="B974" s="3" t="s">
        <v>47</v>
      </c>
      <c r="C974" t="s">
        <v>63</v>
      </c>
      <c r="D974" t="s">
        <v>64</v>
      </c>
      <c r="E974" t="s">
        <v>15</v>
      </c>
    </row>
    <row r="975" spans="2:5" x14ac:dyDescent="0.25">
      <c r="B975" s="3" t="s">
        <v>209</v>
      </c>
      <c r="C975" t="s">
        <v>63</v>
      </c>
      <c r="D975" t="s">
        <v>1505</v>
      </c>
      <c r="E975" t="s">
        <v>15</v>
      </c>
    </row>
    <row r="976" spans="2:5" x14ac:dyDescent="0.25">
      <c r="B976" s="3" t="s">
        <v>2638</v>
      </c>
      <c r="C976" t="s">
        <v>2657</v>
      </c>
      <c r="D976" t="s">
        <v>428</v>
      </c>
      <c r="E976" t="s">
        <v>2627</v>
      </c>
    </row>
    <row r="977" spans="2:5" x14ac:dyDescent="0.25">
      <c r="B977" s="3" t="s">
        <v>239</v>
      </c>
      <c r="C977" t="s">
        <v>265</v>
      </c>
      <c r="D977" t="s">
        <v>266</v>
      </c>
      <c r="E977" t="s">
        <v>15</v>
      </c>
    </row>
    <row r="978" spans="2:5" x14ac:dyDescent="0.25">
      <c r="B978" s="3" t="s">
        <v>1051</v>
      </c>
      <c r="C978" t="s">
        <v>640</v>
      </c>
      <c r="D978" t="s">
        <v>421</v>
      </c>
      <c r="E978" t="s">
        <v>641</v>
      </c>
    </row>
    <row r="979" spans="2:5" x14ac:dyDescent="0.25">
      <c r="B979" s="3" t="s">
        <v>859</v>
      </c>
      <c r="C979" t="s">
        <v>640</v>
      </c>
      <c r="D979" t="s">
        <v>421</v>
      </c>
      <c r="E979" t="s">
        <v>641</v>
      </c>
    </row>
    <row r="980" spans="2:5" x14ac:dyDescent="0.25">
      <c r="B980" s="3" t="s">
        <v>644</v>
      </c>
      <c r="C980" t="s">
        <v>640</v>
      </c>
      <c r="D980" t="s">
        <v>340</v>
      </c>
      <c r="E980" t="s">
        <v>641</v>
      </c>
    </row>
    <row r="981" spans="2:5" x14ac:dyDescent="0.25">
      <c r="B981" s="4" t="s">
        <v>414</v>
      </c>
      <c r="C981" t="s">
        <v>333</v>
      </c>
      <c r="D981" t="s">
        <v>421</v>
      </c>
      <c r="E981" t="s">
        <v>15</v>
      </c>
    </row>
    <row r="982" spans="2:5" x14ac:dyDescent="0.25">
      <c r="B982" s="3" t="s">
        <v>2070</v>
      </c>
      <c r="C982" t="s">
        <v>2038</v>
      </c>
      <c r="D982" t="s">
        <v>421</v>
      </c>
      <c r="E982" t="s">
        <v>2039</v>
      </c>
    </row>
    <row r="983" spans="2:5" x14ac:dyDescent="0.25">
      <c r="B983" s="3" t="s">
        <v>2173</v>
      </c>
      <c r="C983" t="s">
        <v>2038</v>
      </c>
      <c r="D983" t="s">
        <v>10</v>
      </c>
      <c r="E983" t="s">
        <v>2039</v>
      </c>
    </row>
    <row r="984" spans="2:5" x14ac:dyDescent="0.25">
      <c r="B984" s="3" t="s">
        <v>669</v>
      </c>
      <c r="C984" t="s">
        <v>640</v>
      </c>
      <c r="D984" t="s">
        <v>340</v>
      </c>
      <c r="E984" t="s">
        <v>641</v>
      </c>
    </row>
    <row r="985" spans="2:5" x14ac:dyDescent="0.25">
      <c r="B985" s="3" t="s">
        <v>2718</v>
      </c>
      <c r="C985" t="s">
        <v>2657</v>
      </c>
      <c r="D985" t="s">
        <v>10</v>
      </c>
      <c r="E985" t="s">
        <v>2627</v>
      </c>
    </row>
    <row r="986" spans="2:5" x14ac:dyDescent="0.25">
      <c r="B986" s="3" t="s">
        <v>77</v>
      </c>
      <c r="C986" t="s">
        <v>63</v>
      </c>
      <c r="D986" t="s">
        <v>79</v>
      </c>
      <c r="E986" t="s">
        <v>15</v>
      </c>
    </row>
    <row r="987" spans="2:5" x14ac:dyDescent="0.25">
      <c r="B987" s="3" t="s">
        <v>90</v>
      </c>
      <c r="C987" t="s">
        <v>63</v>
      </c>
      <c r="D987" t="s">
        <v>121</v>
      </c>
      <c r="E987" t="s">
        <v>15</v>
      </c>
    </row>
    <row r="988" spans="2:5" x14ac:dyDescent="0.25">
      <c r="B988" s="3" t="s">
        <v>2137</v>
      </c>
      <c r="C988" t="s">
        <v>2038</v>
      </c>
      <c r="D988" t="s">
        <v>442</v>
      </c>
      <c r="E988" t="s">
        <v>2039</v>
      </c>
    </row>
    <row r="989" spans="2:5" x14ac:dyDescent="0.25">
      <c r="B989" s="3" t="s">
        <v>667</v>
      </c>
      <c r="C989" t="s">
        <v>640</v>
      </c>
      <c r="D989" t="s">
        <v>340</v>
      </c>
      <c r="E989" t="s">
        <v>641</v>
      </c>
    </row>
    <row r="990" spans="2:5" x14ac:dyDescent="0.25">
      <c r="B990" s="3" t="s">
        <v>674</v>
      </c>
      <c r="C990" t="s">
        <v>640</v>
      </c>
      <c r="D990" t="s">
        <v>340</v>
      </c>
      <c r="E990" t="s">
        <v>641</v>
      </c>
    </row>
    <row r="991" spans="2:5" x14ac:dyDescent="0.25">
      <c r="B991" s="3" t="s">
        <v>315</v>
      </c>
      <c r="C991" t="s">
        <v>265</v>
      </c>
      <c r="D991" t="s">
        <v>13</v>
      </c>
      <c r="E991" t="s">
        <v>15</v>
      </c>
    </row>
    <row r="992" spans="2:5" x14ac:dyDescent="0.25">
      <c r="B992" s="3" t="s">
        <v>2071</v>
      </c>
      <c r="C992" t="s">
        <v>2038</v>
      </c>
      <c r="D992" t="s">
        <v>421</v>
      </c>
      <c r="E992" t="s">
        <v>2039</v>
      </c>
    </row>
    <row r="993" spans="2:5" x14ac:dyDescent="0.25">
      <c r="B993" s="3" t="s">
        <v>297</v>
      </c>
      <c r="C993" t="s">
        <v>265</v>
      </c>
      <c r="D993" t="s">
        <v>303</v>
      </c>
      <c r="E993" t="s">
        <v>15</v>
      </c>
    </row>
    <row r="994" spans="2:5" x14ac:dyDescent="0.25">
      <c r="B994" s="3" t="s">
        <v>2950</v>
      </c>
      <c r="C994" t="s">
        <v>2657</v>
      </c>
      <c r="D994" t="s">
        <v>2162</v>
      </c>
      <c r="E994" t="s">
        <v>2039</v>
      </c>
    </row>
    <row r="995" spans="2:5" x14ac:dyDescent="0.25">
      <c r="B995" s="3" t="s">
        <v>2138</v>
      </c>
      <c r="C995" t="s">
        <v>2038</v>
      </c>
      <c r="D995" t="s">
        <v>442</v>
      </c>
      <c r="E995" t="s">
        <v>2039</v>
      </c>
    </row>
    <row r="996" spans="2:5" x14ac:dyDescent="0.25">
      <c r="B996" s="4" t="s">
        <v>387</v>
      </c>
      <c r="C996" t="s">
        <v>333</v>
      </c>
      <c r="D996" t="s">
        <v>388</v>
      </c>
      <c r="E996" t="s">
        <v>15</v>
      </c>
    </row>
    <row r="997" spans="2:5" x14ac:dyDescent="0.25">
      <c r="B997" s="3" t="s">
        <v>1581</v>
      </c>
      <c r="C997" t="s">
        <v>63</v>
      </c>
      <c r="D997" t="s">
        <v>10</v>
      </c>
      <c r="E997" t="s">
        <v>15</v>
      </c>
    </row>
    <row r="998" spans="2:5" x14ac:dyDescent="0.25">
      <c r="B998" s="3" t="s">
        <v>1582</v>
      </c>
      <c r="C998" t="s">
        <v>63</v>
      </c>
      <c r="D998" t="s">
        <v>10</v>
      </c>
      <c r="E998" t="s">
        <v>15</v>
      </c>
    </row>
    <row r="999" spans="2:5" x14ac:dyDescent="0.25">
      <c r="B999" s="3" t="s">
        <v>731</v>
      </c>
      <c r="C999" t="s">
        <v>640</v>
      </c>
      <c r="D999" t="s">
        <v>758</v>
      </c>
      <c r="E999" t="s">
        <v>641</v>
      </c>
    </row>
    <row r="1000" spans="2:5" x14ac:dyDescent="0.25">
      <c r="B1000" s="3" t="s">
        <v>1430</v>
      </c>
      <c r="C1000" t="s">
        <v>640</v>
      </c>
      <c r="D1000" t="s">
        <v>617</v>
      </c>
      <c r="E1000" t="s">
        <v>641</v>
      </c>
    </row>
    <row r="1001" spans="2:5" x14ac:dyDescent="0.25">
      <c r="B1001" s="3" t="s">
        <v>1311</v>
      </c>
      <c r="C1001" t="s">
        <v>640</v>
      </c>
      <c r="D1001" t="s">
        <v>590</v>
      </c>
      <c r="E1001" t="s">
        <v>641</v>
      </c>
    </row>
    <row r="1002" spans="2:5" x14ac:dyDescent="0.25">
      <c r="B1002" s="3" t="s">
        <v>998</v>
      </c>
      <c r="C1002" t="s">
        <v>640</v>
      </c>
      <c r="D1002" t="s">
        <v>421</v>
      </c>
      <c r="E1002" t="s">
        <v>641</v>
      </c>
    </row>
    <row r="1003" spans="2:5" x14ac:dyDescent="0.25">
      <c r="B1003" s="3" t="s">
        <v>1352</v>
      </c>
      <c r="C1003" t="s">
        <v>640</v>
      </c>
      <c r="D1003" t="s">
        <v>611</v>
      </c>
      <c r="E1003" t="s">
        <v>641</v>
      </c>
    </row>
    <row r="1004" spans="2:5" x14ac:dyDescent="0.25">
      <c r="B1004" s="3" t="s">
        <v>1013</v>
      </c>
      <c r="C1004" t="s">
        <v>640</v>
      </c>
      <c r="D1004" t="s">
        <v>421</v>
      </c>
      <c r="E1004" t="s">
        <v>641</v>
      </c>
    </row>
    <row r="1005" spans="2:5" x14ac:dyDescent="0.25">
      <c r="B1005" s="3" t="s">
        <v>2268</v>
      </c>
      <c r="C1005" t="s">
        <v>2038</v>
      </c>
      <c r="D1005" t="s">
        <v>611</v>
      </c>
      <c r="E1005" t="s">
        <v>2039</v>
      </c>
    </row>
    <row r="1006" spans="2:5" x14ac:dyDescent="0.25">
      <c r="B1006" s="3" t="s">
        <v>969</v>
      </c>
      <c r="C1006" t="s">
        <v>640</v>
      </c>
      <c r="D1006" t="s">
        <v>421</v>
      </c>
      <c r="E1006" t="s">
        <v>641</v>
      </c>
    </row>
    <row r="1007" spans="2:5" x14ac:dyDescent="0.25">
      <c r="B1007" s="3" t="s">
        <v>2269</v>
      </c>
      <c r="C1007" t="s">
        <v>2038</v>
      </c>
      <c r="D1007" t="s">
        <v>611</v>
      </c>
      <c r="E1007" t="s">
        <v>2039</v>
      </c>
    </row>
    <row r="1008" spans="2:5" x14ac:dyDescent="0.25">
      <c r="B1008" s="3" t="s">
        <v>2951</v>
      </c>
      <c r="C1008" t="s">
        <v>2657</v>
      </c>
      <c r="D1008" t="s">
        <v>2162</v>
      </c>
      <c r="E1008" t="s">
        <v>2039</v>
      </c>
    </row>
    <row r="1009" spans="2:5" x14ac:dyDescent="0.25">
      <c r="B1009" s="3" t="s">
        <v>1362</v>
      </c>
      <c r="C1009" t="s">
        <v>640</v>
      </c>
      <c r="D1009" t="s">
        <v>611</v>
      </c>
      <c r="E1009" t="s">
        <v>641</v>
      </c>
    </row>
    <row r="1010" spans="2:5" x14ac:dyDescent="0.25">
      <c r="B1010" s="3" t="s">
        <v>645</v>
      </c>
      <c r="C1010" t="s">
        <v>640</v>
      </c>
      <c r="D1010" t="s">
        <v>340</v>
      </c>
      <c r="E1010" t="s">
        <v>641</v>
      </c>
    </row>
    <row r="1011" spans="2:5" x14ac:dyDescent="0.25">
      <c r="B1011" s="3" t="s">
        <v>851</v>
      </c>
      <c r="C1011" t="s">
        <v>640</v>
      </c>
      <c r="D1011" t="s">
        <v>421</v>
      </c>
      <c r="E1011" t="s">
        <v>641</v>
      </c>
    </row>
    <row r="1012" spans="2:5" x14ac:dyDescent="0.25">
      <c r="B1012" s="3" t="s">
        <v>918</v>
      </c>
      <c r="C1012" t="s">
        <v>640</v>
      </c>
      <c r="D1012" t="s">
        <v>421</v>
      </c>
      <c r="E1012" t="s">
        <v>641</v>
      </c>
    </row>
    <row r="1013" spans="2:5" x14ac:dyDescent="0.25">
      <c r="B1013" s="3" t="s">
        <v>681</v>
      </c>
      <c r="C1013" t="s">
        <v>640</v>
      </c>
      <c r="D1013" t="s">
        <v>340</v>
      </c>
      <c r="E1013" t="s">
        <v>641</v>
      </c>
    </row>
    <row r="1014" spans="2:5" x14ac:dyDescent="0.25">
      <c r="B1014" s="3" t="s">
        <v>158</v>
      </c>
      <c r="C1014" t="s">
        <v>63</v>
      </c>
      <c r="D1014" t="s">
        <v>1505</v>
      </c>
      <c r="E1014" t="s">
        <v>15</v>
      </c>
    </row>
    <row r="1015" spans="2:5" x14ac:dyDescent="0.25">
      <c r="B1015" s="3" t="s">
        <v>609</v>
      </c>
      <c r="C1015" t="s">
        <v>333</v>
      </c>
      <c r="D1015" t="s">
        <v>611</v>
      </c>
      <c r="E1015" t="s">
        <v>15</v>
      </c>
    </row>
    <row r="1016" spans="2:5" x14ac:dyDescent="0.25">
      <c r="B1016" s="3" t="s">
        <v>3037</v>
      </c>
      <c r="C1016" t="s">
        <v>2657</v>
      </c>
      <c r="D1016" t="s">
        <v>3055</v>
      </c>
      <c r="E1016" t="s">
        <v>2039</v>
      </c>
    </row>
    <row r="1017" spans="2:5" x14ac:dyDescent="0.25">
      <c r="B1017" s="3" t="s">
        <v>2808</v>
      </c>
      <c r="C1017" t="s">
        <v>2657</v>
      </c>
      <c r="D1017" t="s">
        <v>2894</v>
      </c>
      <c r="E1017" t="s">
        <v>2039</v>
      </c>
    </row>
    <row r="1018" spans="2:5" x14ac:dyDescent="0.25">
      <c r="B1018" s="3" t="s">
        <v>223</v>
      </c>
      <c r="C1018" t="s">
        <v>63</v>
      </c>
      <c r="D1018" t="s">
        <v>1505</v>
      </c>
      <c r="E1018" t="s">
        <v>15</v>
      </c>
    </row>
    <row r="1019" spans="2:5" x14ac:dyDescent="0.25">
      <c r="B1019" s="3" t="s">
        <v>2500</v>
      </c>
      <c r="C1019" t="s">
        <v>2321</v>
      </c>
      <c r="D1019" t="s">
        <v>590</v>
      </c>
      <c r="E1019" t="s">
        <v>2039</v>
      </c>
    </row>
    <row r="1020" spans="2:5" x14ac:dyDescent="0.25">
      <c r="B1020" s="3" t="s">
        <v>3062</v>
      </c>
      <c r="C1020" t="s">
        <v>2657</v>
      </c>
      <c r="D1020" t="s">
        <v>10</v>
      </c>
      <c r="E1020" t="s">
        <v>2039</v>
      </c>
    </row>
    <row r="1021" spans="2:5" x14ac:dyDescent="0.25">
      <c r="B1021" s="3" t="s">
        <v>2991</v>
      </c>
      <c r="C1021" t="s">
        <v>2657</v>
      </c>
      <c r="D1021" t="s">
        <v>2164</v>
      </c>
      <c r="E1021" t="s">
        <v>2039</v>
      </c>
    </row>
    <row r="1022" spans="2:5" x14ac:dyDescent="0.25">
      <c r="B1022" s="3" t="s">
        <v>2992</v>
      </c>
      <c r="C1022" t="s">
        <v>2657</v>
      </c>
      <c r="D1022" t="s">
        <v>2164</v>
      </c>
      <c r="E1022" t="s">
        <v>2039</v>
      </c>
    </row>
    <row r="1023" spans="2:5" x14ac:dyDescent="0.25">
      <c r="B1023" s="3" t="s">
        <v>176</v>
      </c>
      <c r="C1023" t="s">
        <v>63</v>
      </c>
      <c r="D1023" t="s">
        <v>1505</v>
      </c>
      <c r="E1023" t="s">
        <v>15</v>
      </c>
    </row>
    <row r="1024" spans="2:5" x14ac:dyDescent="0.25">
      <c r="B1024" s="3" t="s">
        <v>2809</v>
      </c>
      <c r="C1024" t="s">
        <v>2657</v>
      </c>
      <c r="D1024" t="s">
        <v>2894</v>
      </c>
      <c r="E1024" t="s">
        <v>2039</v>
      </c>
    </row>
    <row r="1025" spans="2:5" x14ac:dyDescent="0.25">
      <c r="B1025" s="3" t="s">
        <v>1517</v>
      </c>
      <c r="C1025" t="s">
        <v>63</v>
      </c>
      <c r="D1025" t="s">
        <v>1522</v>
      </c>
      <c r="E1025" t="s">
        <v>15</v>
      </c>
    </row>
    <row r="1026" spans="2:5" x14ac:dyDescent="0.25">
      <c r="B1026" s="3" t="s">
        <v>261</v>
      </c>
      <c r="C1026" t="s">
        <v>265</v>
      </c>
      <c r="D1026" t="s">
        <v>266</v>
      </c>
      <c r="E1026" t="s">
        <v>15</v>
      </c>
    </row>
    <row r="1027" spans="2:5" x14ac:dyDescent="0.25">
      <c r="B1027" s="3" t="s">
        <v>757</v>
      </c>
      <c r="C1027" t="s">
        <v>640</v>
      </c>
      <c r="D1027" t="s">
        <v>758</v>
      </c>
      <c r="E1027" t="s">
        <v>641</v>
      </c>
    </row>
    <row r="1028" spans="2:5" x14ac:dyDescent="0.25">
      <c r="B1028" s="4" t="s">
        <v>360</v>
      </c>
      <c r="C1028" t="s">
        <v>333</v>
      </c>
      <c r="D1028" t="s">
        <v>380</v>
      </c>
      <c r="E1028" t="s">
        <v>15</v>
      </c>
    </row>
    <row r="1029" spans="2:5" x14ac:dyDescent="0.25">
      <c r="B1029" s="3" t="s">
        <v>880</v>
      </c>
      <c r="C1029" t="s">
        <v>640</v>
      </c>
      <c r="D1029" t="s">
        <v>421</v>
      </c>
      <c r="E1029" t="s">
        <v>641</v>
      </c>
    </row>
    <row r="1030" spans="2:5" x14ac:dyDescent="0.25">
      <c r="B1030" s="3" t="s">
        <v>903</v>
      </c>
      <c r="C1030" t="s">
        <v>640</v>
      </c>
      <c r="D1030" t="s">
        <v>421</v>
      </c>
      <c r="E1030" t="s">
        <v>641</v>
      </c>
    </row>
    <row r="1031" spans="2:5" x14ac:dyDescent="0.25">
      <c r="B1031" s="3" t="s">
        <v>2174</v>
      </c>
      <c r="C1031" t="s">
        <v>2038</v>
      </c>
      <c r="D1031" t="s">
        <v>10</v>
      </c>
      <c r="E1031" t="s">
        <v>2039</v>
      </c>
    </row>
    <row r="1032" spans="2:5" x14ac:dyDescent="0.25">
      <c r="B1032" s="3" t="s">
        <v>1355</v>
      </c>
      <c r="C1032" t="s">
        <v>640</v>
      </c>
      <c r="D1032" t="s">
        <v>611</v>
      </c>
      <c r="E1032" t="s">
        <v>641</v>
      </c>
    </row>
    <row r="1033" spans="2:5" x14ac:dyDescent="0.25">
      <c r="B1033" s="3" t="s">
        <v>1028</v>
      </c>
      <c r="C1033" t="s">
        <v>640</v>
      </c>
      <c r="D1033" t="s">
        <v>421</v>
      </c>
      <c r="E1033" t="s">
        <v>641</v>
      </c>
    </row>
    <row r="1034" spans="2:5" x14ac:dyDescent="0.25">
      <c r="B1034" s="3" t="s">
        <v>1066</v>
      </c>
      <c r="C1034" t="s">
        <v>640</v>
      </c>
      <c r="D1034" t="s">
        <v>421</v>
      </c>
      <c r="E1034" t="s">
        <v>641</v>
      </c>
    </row>
    <row r="1035" spans="2:5" x14ac:dyDescent="0.25">
      <c r="B1035" s="3" t="s">
        <v>2175</v>
      </c>
      <c r="C1035" t="s">
        <v>2038</v>
      </c>
      <c r="D1035" t="s">
        <v>10</v>
      </c>
      <c r="E1035" t="s">
        <v>2039</v>
      </c>
    </row>
    <row r="1036" spans="2:5" x14ac:dyDescent="0.25">
      <c r="B1036" s="3" t="s">
        <v>885</v>
      </c>
      <c r="C1036" t="s">
        <v>640</v>
      </c>
      <c r="D1036" t="s">
        <v>421</v>
      </c>
      <c r="E1036" t="s">
        <v>641</v>
      </c>
    </row>
    <row r="1037" spans="2:5" x14ac:dyDescent="0.25">
      <c r="B1037" s="3" t="s">
        <v>2684</v>
      </c>
      <c r="C1037" t="s">
        <v>2657</v>
      </c>
      <c r="D1037" t="s">
        <v>2162</v>
      </c>
      <c r="E1037" t="s">
        <v>2627</v>
      </c>
    </row>
    <row r="1038" spans="2:5" x14ac:dyDescent="0.25">
      <c r="B1038" s="3" t="s">
        <v>2072</v>
      </c>
      <c r="C1038" t="s">
        <v>2038</v>
      </c>
      <c r="D1038" t="s">
        <v>421</v>
      </c>
      <c r="E1038" t="s">
        <v>2039</v>
      </c>
    </row>
    <row r="1039" spans="2:5" x14ac:dyDescent="0.25">
      <c r="B1039" s="3" t="s">
        <v>1090</v>
      </c>
      <c r="C1039" t="s">
        <v>640</v>
      </c>
      <c r="D1039" t="s">
        <v>421</v>
      </c>
      <c r="E1039" t="s">
        <v>641</v>
      </c>
    </row>
    <row r="1040" spans="2:5" x14ac:dyDescent="0.25">
      <c r="B1040" s="3" t="s">
        <v>2295</v>
      </c>
      <c r="C1040" t="s">
        <v>2038</v>
      </c>
      <c r="D1040" t="s">
        <v>617</v>
      </c>
      <c r="E1040" t="s">
        <v>2039</v>
      </c>
    </row>
    <row r="1041" spans="2:5" x14ac:dyDescent="0.25">
      <c r="B1041" s="3" t="s">
        <v>910</v>
      </c>
      <c r="C1041" t="s">
        <v>640</v>
      </c>
      <c r="D1041" t="s">
        <v>421</v>
      </c>
      <c r="E1041" t="s">
        <v>641</v>
      </c>
    </row>
    <row r="1042" spans="2:5" x14ac:dyDescent="0.25">
      <c r="B1042" s="3" t="s">
        <v>101</v>
      </c>
      <c r="C1042" t="s">
        <v>63</v>
      </c>
      <c r="D1042" t="s">
        <v>121</v>
      </c>
      <c r="E1042" t="s">
        <v>15</v>
      </c>
    </row>
    <row r="1043" spans="2:5" x14ac:dyDescent="0.25">
      <c r="B1043" s="3" t="s">
        <v>101</v>
      </c>
      <c r="C1043" t="s">
        <v>63</v>
      </c>
      <c r="D1043" t="s">
        <v>1522</v>
      </c>
      <c r="E1043" t="s">
        <v>15</v>
      </c>
    </row>
    <row r="1044" spans="2:5" x14ac:dyDescent="0.25">
      <c r="B1044" s="3" t="s">
        <v>102</v>
      </c>
      <c r="C1044" t="s">
        <v>63</v>
      </c>
      <c r="D1044" t="s">
        <v>121</v>
      </c>
      <c r="E1044" t="s">
        <v>15</v>
      </c>
    </row>
    <row r="1045" spans="2:5" x14ac:dyDescent="0.25">
      <c r="B1045" s="3" t="s">
        <v>825</v>
      </c>
      <c r="C1045" t="s">
        <v>640</v>
      </c>
      <c r="D1045" t="s">
        <v>421</v>
      </c>
      <c r="E1045" t="s">
        <v>641</v>
      </c>
    </row>
    <row r="1046" spans="2:5" x14ac:dyDescent="0.25">
      <c r="B1046" s="3" t="s">
        <v>935</v>
      </c>
      <c r="C1046" t="s">
        <v>640</v>
      </c>
      <c r="D1046" t="s">
        <v>421</v>
      </c>
      <c r="E1046" t="s">
        <v>641</v>
      </c>
    </row>
    <row r="1047" spans="2:5" x14ac:dyDescent="0.25">
      <c r="B1047" s="3" t="s">
        <v>806</v>
      </c>
      <c r="C1047" t="s">
        <v>640</v>
      </c>
      <c r="D1047" t="s">
        <v>421</v>
      </c>
      <c r="E1047" t="s">
        <v>641</v>
      </c>
    </row>
    <row r="1048" spans="2:5" x14ac:dyDescent="0.25">
      <c r="B1048" s="3" t="s">
        <v>2685</v>
      </c>
      <c r="C1048" t="s">
        <v>2657</v>
      </c>
      <c r="D1048" t="s">
        <v>2162</v>
      </c>
      <c r="E1048" t="s">
        <v>2627</v>
      </c>
    </row>
    <row r="1049" spans="2:5" x14ac:dyDescent="0.25">
      <c r="B1049" s="3" t="s">
        <v>294</v>
      </c>
      <c r="C1049" t="s">
        <v>265</v>
      </c>
      <c r="D1049" t="s">
        <v>303</v>
      </c>
      <c r="E1049" t="s">
        <v>15</v>
      </c>
    </row>
    <row r="1050" spans="2:5" x14ac:dyDescent="0.25">
      <c r="B1050" s="3" t="s">
        <v>1102</v>
      </c>
      <c r="C1050" t="s">
        <v>640</v>
      </c>
      <c r="D1050" t="s">
        <v>421</v>
      </c>
      <c r="E1050" t="s">
        <v>641</v>
      </c>
    </row>
    <row r="1051" spans="2:5" x14ac:dyDescent="0.25">
      <c r="B1051" s="3" t="s">
        <v>754</v>
      </c>
      <c r="C1051" t="s">
        <v>640</v>
      </c>
      <c r="D1051" t="s">
        <v>758</v>
      </c>
      <c r="E1051" t="s">
        <v>641</v>
      </c>
    </row>
    <row r="1052" spans="2:5" x14ac:dyDescent="0.25">
      <c r="B1052" s="3" t="s">
        <v>2270</v>
      </c>
      <c r="C1052" t="s">
        <v>2038</v>
      </c>
      <c r="D1052" t="s">
        <v>611</v>
      </c>
      <c r="E1052" t="s">
        <v>2039</v>
      </c>
    </row>
    <row r="1053" spans="2:5" x14ac:dyDescent="0.25">
      <c r="B1053" s="3" t="s">
        <v>1276</v>
      </c>
      <c r="C1053" t="s">
        <v>640</v>
      </c>
      <c r="D1053" t="s">
        <v>442</v>
      </c>
      <c r="E1053" t="s">
        <v>641</v>
      </c>
    </row>
    <row r="1054" spans="2:5" x14ac:dyDescent="0.25">
      <c r="B1054" s="3" t="s">
        <v>2767</v>
      </c>
      <c r="C1054" t="s">
        <v>2657</v>
      </c>
      <c r="D1054" t="s">
        <v>617</v>
      </c>
      <c r="E1054" t="s">
        <v>2627</v>
      </c>
    </row>
    <row r="1055" spans="2:5" x14ac:dyDescent="0.25">
      <c r="B1055" s="3" t="s">
        <v>987</v>
      </c>
      <c r="C1055" t="s">
        <v>640</v>
      </c>
      <c r="D1055" t="s">
        <v>421</v>
      </c>
      <c r="E1055" t="s">
        <v>641</v>
      </c>
    </row>
    <row r="1056" spans="2:5" x14ac:dyDescent="0.25">
      <c r="B1056" s="3" t="s">
        <v>2993</v>
      </c>
      <c r="C1056" t="s">
        <v>2657</v>
      </c>
      <c r="D1056" t="s">
        <v>2164</v>
      </c>
      <c r="E1056" t="s">
        <v>2039</v>
      </c>
    </row>
    <row r="1057" spans="2:5" x14ac:dyDescent="0.25">
      <c r="B1057" s="3" t="s">
        <v>2810</v>
      </c>
      <c r="C1057" t="s">
        <v>2657</v>
      </c>
      <c r="D1057" t="s">
        <v>2894</v>
      </c>
      <c r="E1057" t="s">
        <v>2039</v>
      </c>
    </row>
    <row r="1058" spans="2:5" x14ac:dyDescent="0.25">
      <c r="B1058" s="3" t="s">
        <v>2501</v>
      </c>
      <c r="C1058" t="s">
        <v>2321</v>
      </c>
      <c r="D1058" t="s">
        <v>590</v>
      </c>
      <c r="E1058" t="s">
        <v>2039</v>
      </c>
    </row>
    <row r="1059" spans="2:5" x14ac:dyDescent="0.25">
      <c r="B1059" s="3" t="s">
        <v>2502</v>
      </c>
      <c r="C1059" t="s">
        <v>2321</v>
      </c>
      <c r="D1059" t="s">
        <v>590</v>
      </c>
      <c r="E1059" t="s">
        <v>2039</v>
      </c>
    </row>
    <row r="1060" spans="2:5" x14ac:dyDescent="0.25">
      <c r="B1060" s="3" t="s">
        <v>2139</v>
      </c>
      <c r="C1060" t="s">
        <v>2038</v>
      </c>
      <c r="D1060" t="s">
        <v>442</v>
      </c>
      <c r="E1060" t="s">
        <v>2039</v>
      </c>
    </row>
    <row r="1061" spans="2:5" x14ac:dyDescent="0.25">
      <c r="B1061" s="3" t="s">
        <v>2615</v>
      </c>
      <c r="C1061" t="s">
        <v>2321</v>
      </c>
      <c r="D1061" t="s">
        <v>617</v>
      </c>
      <c r="E1061" t="s">
        <v>2039</v>
      </c>
    </row>
    <row r="1062" spans="2:5" x14ac:dyDescent="0.25">
      <c r="B1062" s="3" t="s">
        <v>489</v>
      </c>
      <c r="C1062" t="s">
        <v>333</v>
      </c>
      <c r="D1062" t="s">
        <v>590</v>
      </c>
      <c r="E1062" t="s">
        <v>15</v>
      </c>
    </row>
    <row r="1063" spans="2:5" x14ac:dyDescent="0.25">
      <c r="B1063" s="3" t="s">
        <v>2434</v>
      </c>
      <c r="C1063" t="s">
        <v>2321</v>
      </c>
      <c r="D1063" t="s">
        <v>2207</v>
      </c>
      <c r="E1063" t="s">
        <v>2039</v>
      </c>
    </row>
    <row r="1064" spans="2:5" x14ac:dyDescent="0.25">
      <c r="B1064" s="3" t="s">
        <v>527</v>
      </c>
      <c r="C1064" t="s">
        <v>333</v>
      </c>
      <c r="D1064" t="s">
        <v>590</v>
      </c>
      <c r="E1064" t="s">
        <v>15</v>
      </c>
    </row>
    <row r="1065" spans="2:5" x14ac:dyDescent="0.25">
      <c r="B1065" s="3" t="s">
        <v>2362</v>
      </c>
      <c r="C1065" t="s">
        <v>2321</v>
      </c>
      <c r="D1065" t="s">
        <v>421</v>
      </c>
      <c r="E1065" t="s">
        <v>2039</v>
      </c>
    </row>
    <row r="1066" spans="2:5" x14ac:dyDescent="0.25">
      <c r="B1066" s="3" t="s">
        <v>2503</v>
      </c>
      <c r="C1066" t="s">
        <v>2321</v>
      </c>
      <c r="D1066" t="s">
        <v>590</v>
      </c>
      <c r="E1066" t="s">
        <v>2039</v>
      </c>
    </row>
    <row r="1067" spans="2:5" x14ac:dyDescent="0.25">
      <c r="B1067" s="3" t="s">
        <v>3094</v>
      </c>
      <c r="C1067" t="s">
        <v>2657</v>
      </c>
      <c r="D1067" t="s">
        <v>590</v>
      </c>
      <c r="E1067" t="s">
        <v>2039</v>
      </c>
    </row>
    <row r="1068" spans="2:5" x14ac:dyDescent="0.25">
      <c r="B1068" s="3" t="s">
        <v>2994</v>
      </c>
      <c r="C1068" t="s">
        <v>2657</v>
      </c>
      <c r="D1068" t="s">
        <v>2164</v>
      </c>
      <c r="E1068" t="s">
        <v>2039</v>
      </c>
    </row>
    <row r="1069" spans="2:5" x14ac:dyDescent="0.25">
      <c r="B1069" s="3" t="s">
        <v>2028</v>
      </c>
      <c r="C1069" t="s">
        <v>2038</v>
      </c>
      <c r="D1069" t="s">
        <v>428</v>
      </c>
      <c r="E1069" t="s">
        <v>2039</v>
      </c>
    </row>
    <row r="1070" spans="2:5" x14ac:dyDescent="0.25">
      <c r="B1070" s="3" t="s">
        <v>487</v>
      </c>
      <c r="C1070" t="s">
        <v>333</v>
      </c>
      <c r="D1070" t="s">
        <v>590</v>
      </c>
      <c r="E1070" t="s">
        <v>15</v>
      </c>
    </row>
    <row r="1071" spans="2:5" x14ac:dyDescent="0.25">
      <c r="B1071" s="3" t="s">
        <v>3038</v>
      </c>
      <c r="C1071" t="s">
        <v>2657</v>
      </c>
      <c r="D1071" t="s">
        <v>3055</v>
      </c>
      <c r="E1071" t="s">
        <v>2039</v>
      </c>
    </row>
    <row r="1072" spans="2:5" x14ac:dyDescent="0.25">
      <c r="B1072" s="3" t="s">
        <v>950</v>
      </c>
      <c r="C1072" t="s">
        <v>640</v>
      </c>
      <c r="D1072" t="s">
        <v>421</v>
      </c>
      <c r="E1072" t="s">
        <v>641</v>
      </c>
    </row>
    <row r="1073" spans="2:5" x14ac:dyDescent="0.25">
      <c r="B1073" s="3" t="s">
        <v>588</v>
      </c>
      <c r="C1073" t="s">
        <v>333</v>
      </c>
      <c r="D1073" t="s">
        <v>590</v>
      </c>
      <c r="E1073" t="s">
        <v>15</v>
      </c>
    </row>
    <row r="1074" spans="2:5" x14ac:dyDescent="0.25">
      <c r="B1074" s="3" t="s">
        <v>1124</v>
      </c>
      <c r="C1074" t="s">
        <v>640</v>
      </c>
      <c r="D1074" t="s">
        <v>421</v>
      </c>
      <c r="E1074" t="s">
        <v>641</v>
      </c>
    </row>
    <row r="1075" spans="2:5" x14ac:dyDescent="0.25">
      <c r="B1075" s="3" t="s">
        <v>310</v>
      </c>
      <c r="C1075" t="s">
        <v>265</v>
      </c>
      <c r="D1075" t="s">
        <v>10</v>
      </c>
      <c r="E1075" t="s">
        <v>15</v>
      </c>
    </row>
    <row r="1076" spans="2:5" x14ac:dyDescent="0.25">
      <c r="B1076" s="3" t="s">
        <v>996</v>
      </c>
      <c r="C1076" t="s">
        <v>640</v>
      </c>
      <c r="D1076" t="s">
        <v>421</v>
      </c>
      <c r="E1076" t="s">
        <v>641</v>
      </c>
    </row>
    <row r="1077" spans="2:5" x14ac:dyDescent="0.25">
      <c r="B1077" s="3" t="s">
        <v>819</v>
      </c>
      <c r="C1077" t="s">
        <v>640</v>
      </c>
      <c r="D1077" t="s">
        <v>421</v>
      </c>
      <c r="E1077" t="s">
        <v>641</v>
      </c>
    </row>
    <row r="1078" spans="2:5" x14ac:dyDescent="0.25">
      <c r="B1078" s="3" t="s">
        <v>171</v>
      </c>
      <c r="C1078" t="s">
        <v>63</v>
      </c>
      <c r="D1078" t="s">
        <v>1505</v>
      </c>
      <c r="E1078" t="s">
        <v>15</v>
      </c>
    </row>
    <row r="1079" spans="2:5" x14ac:dyDescent="0.25">
      <c r="B1079" s="3" t="s">
        <v>1201</v>
      </c>
      <c r="C1079" t="s">
        <v>640</v>
      </c>
      <c r="D1079" t="s">
        <v>428</v>
      </c>
      <c r="E1079" t="s">
        <v>641</v>
      </c>
    </row>
    <row r="1080" spans="2:5" x14ac:dyDescent="0.25">
      <c r="B1080" s="3" t="s">
        <v>1483</v>
      </c>
      <c r="C1080" t="s">
        <v>640</v>
      </c>
      <c r="D1080" t="s">
        <v>617</v>
      </c>
      <c r="E1080" t="s">
        <v>641</v>
      </c>
    </row>
    <row r="1081" spans="2:5" x14ac:dyDescent="0.25">
      <c r="B1081" s="3" t="s">
        <v>449</v>
      </c>
      <c r="C1081" t="s">
        <v>333</v>
      </c>
      <c r="D1081" t="s">
        <v>10</v>
      </c>
      <c r="E1081" t="s">
        <v>15</v>
      </c>
    </row>
    <row r="1082" spans="2:5" x14ac:dyDescent="0.25">
      <c r="B1082" s="3" t="s">
        <v>159</v>
      </c>
      <c r="C1082" t="s">
        <v>63</v>
      </c>
      <c r="D1082" t="s">
        <v>1505</v>
      </c>
      <c r="E1082" t="s">
        <v>15</v>
      </c>
    </row>
    <row r="1083" spans="2:5" x14ac:dyDescent="0.25">
      <c r="B1083" s="3" t="s">
        <v>1125</v>
      </c>
      <c r="C1083" t="s">
        <v>640</v>
      </c>
      <c r="D1083" t="s">
        <v>421</v>
      </c>
      <c r="E1083" t="s">
        <v>641</v>
      </c>
    </row>
    <row r="1084" spans="2:5" x14ac:dyDescent="0.25">
      <c r="B1084" s="3" t="s">
        <v>2176</v>
      </c>
      <c r="C1084" t="s">
        <v>2038</v>
      </c>
      <c r="D1084" t="s">
        <v>10</v>
      </c>
      <c r="E1084" t="s">
        <v>2039</v>
      </c>
    </row>
    <row r="1085" spans="2:5" x14ac:dyDescent="0.25">
      <c r="B1085" s="3" t="s">
        <v>2073</v>
      </c>
      <c r="C1085" t="s">
        <v>2038</v>
      </c>
      <c r="D1085" t="s">
        <v>421</v>
      </c>
      <c r="E1085" t="s">
        <v>2039</v>
      </c>
    </row>
    <row r="1086" spans="2:5" x14ac:dyDescent="0.25">
      <c r="B1086" s="3" t="s">
        <v>2504</v>
      </c>
      <c r="C1086" t="s">
        <v>2321</v>
      </c>
      <c r="D1086" t="s">
        <v>590</v>
      </c>
      <c r="E1086" t="s">
        <v>2039</v>
      </c>
    </row>
    <row r="1087" spans="2:5" x14ac:dyDescent="0.25">
      <c r="B1087" s="3" t="s">
        <v>2177</v>
      </c>
      <c r="C1087" t="s">
        <v>2038</v>
      </c>
      <c r="D1087" t="s">
        <v>10</v>
      </c>
      <c r="E1087" t="s">
        <v>2039</v>
      </c>
    </row>
    <row r="1088" spans="2:5" x14ac:dyDescent="0.25">
      <c r="B1088" s="3" t="s">
        <v>1012</v>
      </c>
      <c r="C1088" t="s">
        <v>640</v>
      </c>
      <c r="D1088" t="s">
        <v>421</v>
      </c>
      <c r="E1088" t="s">
        <v>641</v>
      </c>
    </row>
    <row r="1089" spans="2:5" x14ac:dyDescent="0.25">
      <c r="B1089" s="3" t="s">
        <v>876</v>
      </c>
      <c r="C1089" t="s">
        <v>640</v>
      </c>
      <c r="D1089" t="s">
        <v>421</v>
      </c>
      <c r="E1089" t="s">
        <v>641</v>
      </c>
    </row>
    <row r="1090" spans="2:5" x14ac:dyDescent="0.25">
      <c r="B1090" s="3" t="s">
        <v>2029</v>
      </c>
      <c r="C1090" t="s">
        <v>2038</v>
      </c>
      <c r="D1090" t="s">
        <v>428</v>
      </c>
      <c r="E1090" t="s">
        <v>2039</v>
      </c>
    </row>
    <row r="1091" spans="2:5" x14ac:dyDescent="0.25">
      <c r="B1091" s="3" t="s">
        <v>448</v>
      </c>
      <c r="C1091" t="s">
        <v>333</v>
      </c>
      <c r="D1091" t="s">
        <v>10</v>
      </c>
      <c r="E1091" t="s">
        <v>15</v>
      </c>
    </row>
    <row r="1092" spans="2:5" x14ac:dyDescent="0.25">
      <c r="B1092" s="3" t="s">
        <v>2952</v>
      </c>
      <c r="C1092" t="s">
        <v>2657</v>
      </c>
      <c r="D1092" t="s">
        <v>2162</v>
      </c>
      <c r="E1092" t="s">
        <v>2039</v>
      </c>
    </row>
    <row r="1093" spans="2:5" x14ac:dyDescent="0.25">
      <c r="B1093" s="3" t="s">
        <v>678</v>
      </c>
      <c r="C1093" t="s">
        <v>640</v>
      </c>
      <c r="D1093" t="s">
        <v>340</v>
      </c>
      <c r="E1093" t="s">
        <v>641</v>
      </c>
    </row>
    <row r="1094" spans="2:5" x14ac:dyDescent="0.25">
      <c r="B1094" s="3" t="s">
        <v>2505</v>
      </c>
      <c r="C1094" t="s">
        <v>2321</v>
      </c>
      <c r="D1094" t="s">
        <v>590</v>
      </c>
      <c r="E1094" t="s">
        <v>2039</v>
      </c>
    </row>
    <row r="1095" spans="2:5" x14ac:dyDescent="0.25">
      <c r="B1095" s="3" t="s">
        <v>717</v>
      </c>
      <c r="C1095" t="s">
        <v>640</v>
      </c>
      <c r="D1095" t="s">
        <v>349</v>
      </c>
      <c r="E1095" t="s">
        <v>641</v>
      </c>
    </row>
    <row r="1096" spans="2:5" x14ac:dyDescent="0.25">
      <c r="B1096" s="3" t="s">
        <v>1556</v>
      </c>
      <c r="C1096" t="s">
        <v>63</v>
      </c>
      <c r="D1096" t="s">
        <v>1578</v>
      </c>
      <c r="E1096" t="s">
        <v>15</v>
      </c>
    </row>
    <row r="1097" spans="2:5" x14ac:dyDescent="0.25">
      <c r="B1097" s="3" t="s">
        <v>2074</v>
      </c>
      <c r="C1097" t="s">
        <v>2038</v>
      </c>
      <c r="D1097" t="s">
        <v>421</v>
      </c>
      <c r="E1097" t="s">
        <v>2039</v>
      </c>
    </row>
    <row r="1098" spans="2:5" x14ac:dyDescent="0.25">
      <c r="B1098" s="3" t="s">
        <v>1228</v>
      </c>
      <c r="C1098" t="s">
        <v>640</v>
      </c>
      <c r="D1098" t="s">
        <v>442</v>
      </c>
      <c r="E1098" t="s">
        <v>641</v>
      </c>
    </row>
    <row r="1099" spans="2:5" x14ac:dyDescent="0.25">
      <c r="B1099" s="3" t="s">
        <v>679</v>
      </c>
      <c r="C1099" t="s">
        <v>640</v>
      </c>
      <c r="D1099" t="s">
        <v>340</v>
      </c>
      <c r="E1099" t="s">
        <v>641</v>
      </c>
    </row>
    <row r="1100" spans="2:5" x14ac:dyDescent="0.25">
      <c r="B1100" s="3" t="s">
        <v>1291</v>
      </c>
      <c r="C1100" t="s">
        <v>640</v>
      </c>
      <c r="D1100" t="s">
        <v>13</v>
      </c>
      <c r="E1100" t="s">
        <v>641</v>
      </c>
    </row>
    <row r="1101" spans="2:5" x14ac:dyDescent="0.25">
      <c r="B1101" s="3" t="s">
        <v>1242</v>
      </c>
      <c r="C1101" t="s">
        <v>640</v>
      </c>
      <c r="D1101" t="s">
        <v>442</v>
      </c>
      <c r="E1101" t="s">
        <v>641</v>
      </c>
    </row>
    <row r="1102" spans="2:5" x14ac:dyDescent="0.25">
      <c r="B1102" s="3" t="s">
        <v>870</v>
      </c>
      <c r="C1102" t="s">
        <v>640</v>
      </c>
      <c r="D1102" t="s">
        <v>421</v>
      </c>
      <c r="E1102" t="s">
        <v>641</v>
      </c>
    </row>
    <row r="1103" spans="2:5" x14ac:dyDescent="0.25">
      <c r="B1103" s="3" t="s">
        <v>2811</v>
      </c>
      <c r="C1103" t="s">
        <v>2657</v>
      </c>
      <c r="D1103" t="s">
        <v>2894</v>
      </c>
      <c r="E1103" t="s">
        <v>2039</v>
      </c>
    </row>
    <row r="1104" spans="2:5" x14ac:dyDescent="0.25">
      <c r="B1104" s="3" t="s">
        <v>2812</v>
      </c>
      <c r="C1104" t="s">
        <v>2657</v>
      </c>
      <c r="D1104" t="s">
        <v>2894</v>
      </c>
      <c r="E1104" t="s">
        <v>2039</v>
      </c>
    </row>
    <row r="1105" spans="2:5" x14ac:dyDescent="0.25">
      <c r="B1105" s="3" t="s">
        <v>2363</v>
      </c>
      <c r="C1105" t="s">
        <v>2321</v>
      </c>
      <c r="D1105" t="s">
        <v>421</v>
      </c>
      <c r="E1105" t="s">
        <v>2039</v>
      </c>
    </row>
    <row r="1106" spans="2:5" x14ac:dyDescent="0.25">
      <c r="B1106" s="3" t="s">
        <v>2435</v>
      </c>
      <c r="C1106" t="s">
        <v>2321</v>
      </c>
      <c r="D1106" t="s">
        <v>2207</v>
      </c>
      <c r="E1106" t="s">
        <v>2039</v>
      </c>
    </row>
    <row r="1107" spans="2:5" x14ac:dyDescent="0.25">
      <c r="B1107" s="3" t="s">
        <v>511</v>
      </c>
      <c r="C1107" t="s">
        <v>333</v>
      </c>
      <c r="D1107" t="s">
        <v>590</v>
      </c>
      <c r="E1107" t="s">
        <v>15</v>
      </c>
    </row>
    <row r="1108" spans="2:5" x14ac:dyDescent="0.25">
      <c r="B1108" s="3" t="s">
        <v>2953</v>
      </c>
      <c r="C1108" t="s">
        <v>2657</v>
      </c>
      <c r="D1108" t="s">
        <v>2162</v>
      </c>
      <c r="E1108" t="s">
        <v>2039</v>
      </c>
    </row>
    <row r="1109" spans="2:5" x14ac:dyDescent="0.25">
      <c r="B1109" s="3" t="s">
        <v>496</v>
      </c>
      <c r="C1109" t="s">
        <v>333</v>
      </c>
      <c r="D1109" t="s">
        <v>590</v>
      </c>
      <c r="E1109" t="s">
        <v>15</v>
      </c>
    </row>
    <row r="1110" spans="2:5" x14ac:dyDescent="0.25">
      <c r="B1110" s="3" t="s">
        <v>516</v>
      </c>
      <c r="C1110" t="s">
        <v>333</v>
      </c>
      <c r="D1110" t="s">
        <v>590</v>
      </c>
      <c r="E1110" t="s">
        <v>15</v>
      </c>
    </row>
    <row r="1111" spans="2:5" x14ac:dyDescent="0.25">
      <c r="B1111" s="3" t="s">
        <v>498</v>
      </c>
      <c r="C1111" t="s">
        <v>333</v>
      </c>
      <c r="D1111" t="s">
        <v>590</v>
      </c>
      <c r="E1111" t="s">
        <v>15</v>
      </c>
    </row>
    <row r="1112" spans="2:5" x14ac:dyDescent="0.25">
      <c r="B1112" s="3" t="s">
        <v>133</v>
      </c>
      <c r="C1112" t="s">
        <v>63</v>
      </c>
      <c r="D1112" t="s">
        <v>1505</v>
      </c>
      <c r="E1112" t="s">
        <v>15</v>
      </c>
    </row>
    <row r="1113" spans="2:5" x14ac:dyDescent="0.25">
      <c r="B1113" s="3" t="s">
        <v>3113</v>
      </c>
      <c r="C1113" t="s">
        <v>2657</v>
      </c>
      <c r="D1113" t="s">
        <v>611</v>
      </c>
      <c r="E1113" t="s">
        <v>2039</v>
      </c>
    </row>
    <row r="1114" spans="2:5" x14ac:dyDescent="0.25">
      <c r="B1114" s="3" t="s">
        <v>204</v>
      </c>
      <c r="C1114" t="s">
        <v>63</v>
      </c>
      <c r="D1114" t="s">
        <v>1505</v>
      </c>
      <c r="E1114" t="s">
        <v>15</v>
      </c>
    </row>
    <row r="1115" spans="2:5" x14ac:dyDescent="0.25">
      <c r="B1115" s="3" t="s">
        <v>459</v>
      </c>
      <c r="C1115" t="s">
        <v>333</v>
      </c>
      <c r="D1115" t="s">
        <v>13</v>
      </c>
      <c r="E1115" t="s">
        <v>15</v>
      </c>
    </row>
    <row r="1116" spans="2:5" x14ac:dyDescent="0.25">
      <c r="B1116" s="3" t="s">
        <v>311</v>
      </c>
      <c r="C1116" t="s">
        <v>265</v>
      </c>
      <c r="D1116" t="s">
        <v>13</v>
      </c>
      <c r="E1116" t="s">
        <v>15</v>
      </c>
    </row>
    <row r="1117" spans="2:5" x14ac:dyDescent="0.25">
      <c r="B1117" s="3" t="s">
        <v>1404</v>
      </c>
      <c r="C1117" t="s">
        <v>640</v>
      </c>
      <c r="D1117" t="s">
        <v>611</v>
      </c>
      <c r="E1117" t="s">
        <v>641</v>
      </c>
    </row>
    <row r="1118" spans="2:5" x14ac:dyDescent="0.25">
      <c r="B1118" s="3" t="s">
        <v>277</v>
      </c>
      <c r="C1118" t="s">
        <v>265</v>
      </c>
      <c r="D1118" t="s">
        <v>303</v>
      </c>
      <c r="E1118" t="s">
        <v>15</v>
      </c>
    </row>
    <row r="1119" spans="2:5" x14ac:dyDescent="0.25">
      <c r="B1119" s="3" t="s">
        <v>2075</v>
      </c>
      <c r="C1119" t="s">
        <v>2038</v>
      </c>
      <c r="D1119" t="s">
        <v>421</v>
      </c>
      <c r="E1119" t="s">
        <v>2039</v>
      </c>
    </row>
    <row r="1120" spans="2:5" x14ac:dyDescent="0.25">
      <c r="B1120" s="3" t="s">
        <v>423</v>
      </c>
      <c r="C1120" t="s">
        <v>333</v>
      </c>
      <c r="D1120" t="s">
        <v>428</v>
      </c>
      <c r="E1120" t="s">
        <v>15</v>
      </c>
    </row>
    <row r="1121" spans="2:5" x14ac:dyDescent="0.25">
      <c r="B1121" s="3" t="s">
        <v>2076</v>
      </c>
      <c r="C1121" t="s">
        <v>2038</v>
      </c>
      <c r="D1121" t="s">
        <v>421</v>
      </c>
      <c r="E1121" t="s">
        <v>2039</v>
      </c>
    </row>
    <row r="1122" spans="2:5" x14ac:dyDescent="0.25">
      <c r="B1122" s="3" t="s">
        <v>1445</v>
      </c>
      <c r="C1122" t="s">
        <v>640</v>
      </c>
      <c r="D1122" t="s">
        <v>617</v>
      </c>
      <c r="E1122" t="s">
        <v>641</v>
      </c>
    </row>
    <row r="1123" spans="2:5" x14ac:dyDescent="0.25">
      <c r="B1123" s="3" t="s">
        <v>852</v>
      </c>
      <c r="C1123" t="s">
        <v>640</v>
      </c>
      <c r="D1123" t="s">
        <v>421</v>
      </c>
      <c r="E1123" t="s">
        <v>641</v>
      </c>
    </row>
    <row r="1124" spans="2:5" x14ac:dyDescent="0.25">
      <c r="B1124" s="3" t="s">
        <v>2742</v>
      </c>
      <c r="C1124" t="s">
        <v>2657</v>
      </c>
      <c r="D1124" t="s">
        <v>590</v>
      </c>
      <c r="E1124" t="s">
        <v>2627</v>
      </c>
    </row>
    <row r="1125" spans="2:5" x14ac:dyDescent="0.25">
      <c r="B1125" s="3" t="s">
        <v>833</v>
      </c>
      <c r="C1125" t="s">
        <v>640</v>
      </c>
      <c r="D1125" t="s">
        <v>421</v>
      </c>
      <c r="E1125" t="s">
        <v>641</v>
      </c>
    </row>
    <row r="1126" spans="2:5" x14ac:dyDescent="0.25">
      <c r="B1126" s="3" t="s">
        <v>2296</v>
      </c>
      <c r="C1126" t="s">
        <v>2038</v>
      </c>
      <c r="D1126" t="s">
        <v>617</v>
      </c>
      <c r="E1126" t="s">
        <v>2039</v>
      </c>
    </row>
    <row r="1127" spans="2:5" x14ac:dyDescent="0.25">
      <c r="B1127" s="3" t="s">
        <v>2297</v>
      </c>
      <c r="C1127" t="s">
        <v>2038</v>
      </c>
      <c r="D1127" t="s">
        <v>617</v>
      </c>
      <c r="E1127" t="s">
        <v>2039</v>
      </c>
    </row>
    <row r="1128" spans="2:5" x14ac:dyDescent="0.25">
      <c r="B1128" s="3" t="s">
        <v>3114</v>
      </c>
      <c r="C1128" t="s">
        <v>2657</v>
      </c>
      <c r="D1128" t="s">
        <v>611</v>
      </c>
      <c r="E1128" t="s">
        <v>2039</v>
      </c>
    </row>
    <row r="1129" spans="2:5" x14ac:dyDescent="0.25">
      <c r="B1129" s="3" t="s">
        <v>2506</v>
      </c>
      <c r="C1129" t="s">
        <v>2321</v>
      </c>
      <c r="D1129" t="s">
        <v>590</v>
      </c>
      <c r="E1129" t="s">
        <v>2039</v>
      </c>
    </row>
    <row r="1130" spans="2:5" x14ac:dyDescent="0.25">
      <c r="B1130" s="3" t="s">
        <v>2271</v>
      </c>
      <c r="C1130" t="s">
        <v>2038</v>
      </c>
      <c r="D1130" t="s">
        <v>611</v>
      </c>
      <c r="E1130" t="s">
        <v>2039</v>
      </c>
    </row>
    <row r="1131" spans="2:5" x14ac:dyDescent="0.25">
      <c r="B1131" s="3" t="s">
        <v>287</v>
      </c>
      <c r="C1131" t="s">
        <v>265</v>
      </c>
      <c r="D1131" t="s">
        <v>303</v>
      </c>
      <c r="E1131" t="s">
        <v>15</v>
      </c>
    </row>
    <row r="1132" spans="2:5" x14ac:dyDescent="0.25">
      <c r="B1132" s="3" t="s">
        <v>2196</v>
      </c>
      <c r="C1132" t="s">
        <v>2038</v>
      </c>
      <c r="D1132" t="s">
        <v>2207</v>
      </c>
      <c r="E1132" t="s">
        <v>2039</v>
      </c>
    </row>
    <row r="1133" spans="2:5" x14ac:dyDescent="0.25">
      <c r="B1133" s="3" t="s">
        <v>2077</v>
      </c>
      <c r="C1133" t="s">
        <v>2038</v>
      </c>
      <c r="D1133" t="s">
        <v>421</v>
      </c>
      <c r="E1133" t="s">
        <v>2039</v>
      </c>
    </row>
    <row r="1134" spans="2:5" x14ac:dyDescent="0.25">
      <c r="B1134" s="3" t="s">
        <v>1018</v>
      </c>
      <c r="C1134" t="s">
        <v>640</v>
      </c>
      <c r="D1134" t="s">
        <v>421</v>
      </c>
      <c r="E1134" t="s">
        <v>641</v>
      </c>
    </row>
    <row r="1135" spans="2:5" x14ac:dyDescent="0.25">
      <c r="B1135" s="3" t="s">
        <v>2030</v>
      </c>
      <c r="C1135" t="s">
        <v>2038</v>
      </c>
      <c r="D1135" t="s">
        <v>428</v>
      </c>
      <c r="E1135" t="s">
        <v>2039</v>
      </c>
    </row>
    <row r="1136" spans="2:5" x14ac:dyDescent="0.25">
      <c r="B1136" s="3" t="s">
        <v>540</v>
      </c>
      <c r="C1136" t="s">
        <v>333</v>
      </c>
      <c r="D1136" t="s">
        <v>590</v>
      </c>
      <c r="E1136" t="s">
        <v>15</v>
      </c>
    </row>
    <row r="1137" spans="2:5" x14ac:dyDescent="0.25">
      <c r="B1137" s="3" t="s">
        <v>3039</v>
      </c>
      <c r="C1137" t="s">
        <v>2657</v>
      </c>
      <c r="D1137" t="s">
        <v>3055</v>
      </c>
      <c r="E1137" t="s">
        <v>2039</v>
      </c>
    </row>
    <row r="1138" spans="2:5" x14ac:dyDescent="0.25">
      <c r="B1138" s="3" t="s">
        <v>2507</v>
      </c>
      <c r="C1138" t="s">
        <v>2321</v>
      </c>
      <c r="D1138" t="s">
        <v>590</v>
      </c>
      <c r="E1138" t="s">
        <v>2039</v>
      </c>
    </row>
    <row r="1139" spans="2:5" x14ac:dyDescent="0.25">
      <c r="B1139" s="3" t="s">
        <v>2508</v>
      </c>
      <c r="C1139" t="s">
        <v>2321</v>
      </c>
      <c r="D1139" t="s">
        <v>590</v>
      </c>
      <c r="E1139" t="s">
        <v>2039</v>
      </c>
    </row>
    <row r="1140" spans="2:5" x14ac:dyDescent="0.25">
      <c r="B1140" s="3" t="s">
        <v>2509</v>
      </c>
      <c r="C1140" t="s">
        <v>2321</v>
      </c>
      <c r="D1140" t="s">
        <v>590</v>
      </c>
      <c r="E1140" t="s">
        <v>2039</v>
      </c>
    </row>
    <row r="1141" spans="2:5" x14ac:dyDescent="0.25">
      <c r="B1141" s="3" t="s">
        <v>485</v>
      </c>
      <c r="C1141" t="s">
        <v>333</v>
      </c>
      <c r="D1141" t="s">
        <v>590</v>
      </c>
      <c r="E1141" t="s">
        <v>15</v>
      </c>
    </row>
    <row r="1142" spans="2:5" x14ac:dyDescent="0.25">
      <c r="B1142" s="3" t="s">
        <v>1557</v>
      </c>
      <c r="C1142" t="s">
        <v>63</v>
      </c>
      <c r="D1142" t="s">
        <v>1578</v>
      </c>
      <c r="E1142" t="s">
        <v>15</v>
      </c>
    </row>
    <row r="1143" spans="2:5" x14ac:dyDescent="0.25">
      <c r="B1143" s="3" t="s">
        <v>2510</v>
      </c>
      <c r="C1143" t="s">
        <v>2321</v>
      </c>
      <c r="D1143" t="s">
        <v>590</v>
      </c>
      <c r="E1143" t="s">
        <v>2039</v>
      </c>
    </row>
    <row r="1144" spans="2:5" x14ac:dyDescent="0.25">
      <c r="B1144" s="3" t="s">
        <v>207</v>
      </c>
      <c r="C1144" t="s">
        <v>63</v>
      </c>
      <c r="D1144" t="s">
        <v>1505</v>
      </c>
      <c r="E1144" t="s">
        <v>15</v>
      </c>
    </row>
    <row r="1145" spans="2:5" x14ac:dyDescent="0.25">
      <c r="B1145" s="3" t="s">
        <v>215</v>
      </c>
      <c r="C1145" t="s">
        <v>63</v>
      </c>
      <c r="D1145" t="s">
        <v>1505</v>
      </c>
      <c r="E1145" t="s">
        <v>15</v>
      </c>
    </row>
    <row r="1146" spans="2:5" x14ac:dyDescent="0.25">
      <c r="B1146" s="3" t="s">
        <v>136</v>
      </c>
      <c r="C1146" t="s">
        <v>63</v>
      </c>
      <c r="D1146" t="s">
        <v>1505</v>
      </c>
      <c r="E1146" t="s">
        <v>15</v>
      </c>
    </row>
    <row r="1147" spans="2:5" x14ac:dyDescent="0.25">
      <c r="B1147" s="3" t="s">
        <v>157</v>
      </c>
      <c r="C1147" t="s">
        <v>63</v>
      </c>
      <c r="D1147" t="s">
        <v>1505</v>
      </c>
      <c r="E1147" t="s">
        <v>15</v>
      </c>
    </row>
    <row r="1148" spans="2:5" x14ac:dyDescent="0.25">
      <c r="B1148" s="3" t="s">
        <v>152</v>
      </c>
      <c r="C1148" t="s">
        <v>63</v>
      </c>
      <c r="D1148" t="s">
        <v>1505</v>
      </c>
      <c r="E1148" t="s">
        <v>15</v>
      </c>
    </row>
    <row r="1149" spans="2:5" x14ac:dyDescent="0.25">
      <c r="B1149" s="3" t="s">
        <v>137</v>
      </c>
      <c r="C1149" t="s">
        <v>63</v>
      </c>
      <c r="D1149" t="s">
        <v>1505</v>
      </c>
      <c r="E1149" t="s">
        <v>15</v>
      </c>
    </row>
    <row r="1150" spans="2:5" x14ac:dyDescent="0.25">
      <c r="B1150" s="3" t="s">
        <v>2995</v>
      </c>
      <c r="C1150" t="s">
        <v>2657</v>
      </c>
      <c r="D1150" t="s">
        <v>2164</v>
      </c>
      <c r="E1150" t="s">
        <v>2039</v>
      </c>
    </row>
    <row r="1151" spans="2:5" x14ac:dyDescent="0.25">
      <c r="B1151" s="3" t="s">
        <v>1558</v>
      </c>
      <c r="C1151" t="s">
        <v>63</v>
      </c>
      <c r="D1151" t="s">
        <v>1578</v>
      </c>
      <c r="E1151" t="s">
        <v>15</v>
      </c>
    </row>
    <row r="1152" spans="2:5" x14ac:dyDescent="0.25">
      <c r="B1152" s="3" t="s">
        <v>199</v>
      </c>
      <c r="C1152" t="s">
        <v>63</v>
      </c>
      <c r="D1152" t="s">
        <v>1505</v>
      </c>
      <c r="E1152" t="s">
        <v>15</v>
      </c>
    </row>
    <row r="1153" spans="2:5" x14ac:dyDescent="0.25">
      <c r="B1153" s="3" t="s">
        <v>468</v>
      </c>
      <c r="C1153" t="s">
        <v>333</v>
      </c>
      <c r="D1153" t="s">
        <v>590</v>
      </c>
      <c r="E1153" t="s">
        <v>15</v>
      </c>
    </row>
    <row r="1154" spans="2:5" x14ac:dyDescent="0.25">
      <c r="B1154" s="3" t="s">
        <v>519</v>
      </c>
      <c r="C1154" t="s">
        <v>333</v>
      </c>
      <c r="D1154" t="s">
        <v>590</v>
      </c>
      <c r="E1154" t="s">
        <v>15</v>
      </c>
    </row>
    <row r="1155" spans="2:5" x14ac:dyDescent="0.25">
      <c r="B1155" s="3" t="s">
        <v>22</v>
      </c>
      <c r="C1155" t="s">
        <v>63</v>
      </c>
      <c r="D1155" t="s">
        <v>64</v>
      </c>
      <c r="E1155" t="s">
        <v>15</v>
      </c>
    </row>
    <row r="1156" spans="2:5" x14ac:dyDescent="0.25">
      <c r="B1156" s="3" t="s">
        <v>1146</v>
      </c>
      <c r="C1156" t="s">
        <v>640</v>
      </c>
      <c r="D1156" t="s">
        <v>421</v>
      </c>
      <c r="E1156" t="s">
        <v>641</v>
      </c>
    </row>
    <row r="1157" spans="2:5" x14ac:dyDescent="0.25">
      <c r="B1157" s="3" t="s">
        <v>931</v>
      </c>
      <c r="C1157" t="s">
        <v>640</v>
      </c>
      <c r="D1157" t="s">
        <v>421</v>
      </c>
      <c r="E1157" t="s">
        <v>641</v>
      </c>
    </row>
    <row r="1158" spans="2:5" x14ac:dyDescent="0.25">
      <c r="B1158" s="3" t="s">
        <v>2272</v>
      </c>
      <c r="C1158" t="s">
        <v>2038</v>
      </c>
      <c r="D1158" t="s">
        <v>611</v>
      </c>
      <c r="E1158" t="s">
        <v>2039</v>
      </c>
    </row>
    <row r="1159" spans="2:5" x14ac:dyDescent="0.25">
      <c r="B1159" s="3" t="s">
        <v>759</v>
      </c>
      <c r="C1159" t="s">
        <v>640</v>
      </c>
      <c r="D1159" t="s">
        <v>383</v>
      </c>
      <c r="E1159" t="s">
        <v>641</v>
      </c>
    </row>
    <row r="1160" spans="2:5" x14ac:dyDescent="0.25">
      <c r="B1160" s="3" t="s">
        <v>972</v>
      </c>
      <c r="C1160" t="s">
        <v>640</v>
      </c>
      <c r="D1160" t="s">
        <v>421</v>
      </c>
      <c r="E1160" t="s">
        <v>641</v>
      </c>
    </row>
    <row r="1161" spans="2:5" x14ac:dyDescent="0.25">
      <c r="B1161" s="3" t="s">
        <v>2719</v>
      </c>
      <c r="C1161" t="s">
        <v>2657</v>
      </c>
      <c r="D1161" t="s">
        <v>10</v>
      </c>
      <c r="E1161" t="s">
        <v>2627</v>
      </c>
    </row>
    <row r="1162" spans="2:5" x14ac:dyDescent="0.25">
      <c r="B1162" s="3" t="s">
        <v>2078</v>
      </c>
      <c r="C1162" t="s">
        <v>2038</v>
      </c>
      <c r="D1162" t="s">
        <v>421</v>
      </c>
      <c r="E1162" t="s">
        <v>2039</v>
      </c>
    </row>
    <row r="1163" spans="2:5" x14ac:dyDescent="0.25">
      <c r="B1163" s="3" t="s">
        <v>43</v>
      </c>
      <c r="C1163" t="s">
        <v>63</v>
      </c>
      <c r="D1163" t="s">
        <v>64</v>
      </c>
      <c r="E1163" t="s">
        <v>15</v>
      </c>
    </row>
    <row r="1164" spans="2:5" x14ac:dyDescent="0.25">
      <c r="B1164" s="3" t="s">
        <v>1329</v>
      </c>
      <c r="C1164" t="s">
        <v>640</v>
      </c>
      <c r="D1164" t="s">
        <v>590</v>
      </c>
      <c r="E1164" t="s">
        <v>641</v>
      </c>
    </row>
    <row r="1165" spans="2:5" x14ac:dyDescent="0.25">
      <c r="B1165" s="3" t="s">
        <v>456</v>
      </c>
      <c r="C1165" t="s">
        <v>333</v>
      </c>
      <c r="D1165" t="s">
        <v>10</v>
      </c>
      <c r="E1165" t="s">
        <v>15</v>
      </c>
    </row>
    <row r="1166" spans="2:5" x14ac:dyDescent="0.25">
      <c r="B1166" s="3" t="s">
        <v>2021</v>
      </c>
      <c r="C1166" t="s">
        <v>63</v>
      </c>
      <c r="D1166" t="s">
        <v>2025</v>
      </c>
      <c r="E1166" t="s">
        <v>15</v>
      </c>
    </row>
    <row r="1167" spans="2:5" x14ac:dyDescent="0.25">
      <c r="B1167" s="3" t="s">
        <v>902</v>
      </c>
      <c r="C1167" t="s">
        <v>640</v>
      </c>
      <c r="D1167" t="s">
        <v>421</v>
      </c>
      <c r="E1167" t="s">
        <v>641</v>
      </c>
    </row>
    <row r="1168" spans="2:5" x14ac:dyDescent="0.25">
      <c r="B1168" s="3" t="s">
        <v>813</v>
      </c>
      <c r="C1168" t="s">
        <v>640</v>
      </c>
      <c r="D1168" t="s">
        <v>421</v>
      </c>
      <c r="E1168" t="s">
        <v>641</v>
      </c>
    </row>
    <row r="1169" spans="2:5" x14ac:dyDescent="0.25">
      <c r="B1169" s="3" t="s">
        <v>2178</v>
      </c>
      <c r="C1169" t="s">
        <v>2038</v>
      </c>
      <c r="D1169" t="s">
        <v>10</v>
      </c>
      <c r="E1169" t="s">
        <v>2039</v>
      </c>
    </row>
    <row r="1170" spans="2:5" x14ac:dyDescent="0.25">
      <c r="B1170" s="3" t="s">
        <v>1319</v>
      </c>
      <c r="C1170" t="s">
        <v>640</v>
      </c>
      <c r="D1170" t="s">
        <v>590</v>
      </c>
      <c r="E1170" t="s">
        <v>641</v>
      </c>
    </row>
    <row r="1171" spans="2:5" x14ac:dyDescent="0.25">
      <c r="B1171" s="3" t="s">
        <v>2273</v>
      </c>
      <c r="C1171" t="s">
        <v>2038</v>
      </c>
      <c r="D1171" t="s">
        <v>611</v>
      </c>
      <c r="E1171" t="s">
        <v>2039</v>
      </c>
    </row>
    <row r="1172" spans="2:5" x14ac:dyDescent="0.25">
      <c r="B1172" s="3" t="s">
        <v>2140</v>
      </c>
      <c r="C1172" t="s">
        <v>2038</v>
      </c>
      <c r="D1172" t="s">
        <v>442</v>
      </c>
      <c r="E1172" t="s">
        <v>2039</v>
      </c>
    </row>
    <row r="1173" spans="2:5" x14ac:dyDescent="0.25">
      <c r="B1173" s="3" t="s">
        <v>1510</v>
      </c>
      <c r="C1173" t="s">
        <v>63</v>
      </c>
      <c r="D1173" t="s">
        <v>1515</v>
      </c>
      <c r="E1173" t="s">
        <v>15</v>
      </c>
    </row>
    <row r="1174" spans="2:5" x14ac:dyDescent="0.25">
      <c r="B1174" s="3" t="s">
        <v>671</v>
      </c>
      <c r="C1174" t="s">
        <v>640</v>
      </c>
      <c r="D1174" t="s">
        <v>340</v>
      </c>
      <c r="E1174" t="s">
        <v>641</v>
      </c>
    </row>
    <row r="1175" spans="2:5" x14ac:dyDescent="0.25">
      <c r="B1175" s="3" t="s">
        <v>2236</v>
      </c>
      <c r="C1175" t="s">
        <v>2038</v>
      </c>
      <c r="D1175" t="s">
        <v>590</v>
      </c>
      <c r="E1175" t="s">
        <v>2039</v>
      </c>
    </row>
    <row r="1176" spans="2:5" x14ac:dyDescent="0.25">
      <c r="B1176" s="3" t="s">
        <v>2079</v>
      </c>
      <c r="C1176" t="s">
        <v>2038</v>
      </c>
      <c r="D1176" t="s">
        <v>421</v>
      </c>
      <c r="E1176" t="s">
        <v>2039</v>
      </c>
    </row>
    <row r="1177" spans="2:5" x14ac:dyDescent="0.25">
      <c r="B1177" s="3" t="s">
        <v>29</v>
      </c>
      <c r="C1177" t="s">
        <v>63</v>
      </c>
      <c r="D1177" t="s">
        <v>64</v>
      </c>
      <c r="E1177" t="s">
        <v>15</v>
      </c>
    </row>
    <row r="1178" spans="2:5" x14ac:dyDescent="0.25">
      <c r="B1178" s="3" t="s">
        <v>2274</v>
      </c>
      <c r="C1178" t="s">
        <v>2038</v>
      </c>
      <c r="D1178" t="s">
        <v>611</v>
      </c>
      <c r="E1178" t="s">
        <v>2039</v>
      </c>
    </row>
    <row r="1179" spans="2:5" x14ac:dyDescent="0.25">
      <c r="B1179" s="4" t="s">
        <v>411</v>
      </c>
      <c r="C1179" t="s">
        <v>333</v>
      </c>
      <c r="D1179" t="s">
        <v>421</v>
      </c>
      <c r="E1179" t="s">
        <v>15</v>
      </c>
    </row>
    <row r="1180" spans="2:5" x14ac:dyDescent="0.25">
      <c r="B1180" s="3" t="s">
        <v>1583</v>
      </c>
      <c r="C1180" t="s">
        <v>63</v>
      </c>
      <c r="D1180" t="s">
        <v>10</v>
      </c>
      <c r="E1180" t="s">
        <v>15</v>
      </c>
    </row>
    <row r="1181" spans="2:5" x14ac:dyDescent="0.25">
      <c r="B1181" s="3" t="s">
        <v>1454</v>
      </c>
      <c r="C1181" t="s">
        <v>640</v>
      </c>
      <c r="D1181" t="s">
        <v>617</v>
      </c>
      <c r="E1181" t="s">
        <v>641</v>
      </c>
    </row>
    <row r="1182" spans="2:5" x14ac:dyDescent="0.25">
      <c r="B1182" s="3" t="s">
        <v>1193</v>
      </c>
      <c r="C1182" t="s">
        <v>640</v>
      </c>
      <c r="D1182" t="s">
        <v>428</v>
      </c>
      <c r="E1182" t="s">
        <v>641</v>
      </c>
    </row>
    <row r="1183" spans="2:5" x14ac:dyDescent="0.25">
      <c r="B1183" s="3" t="s">
        <v>2298</v>
      </c>
      <c r="C1183" t="s">
        <v>2038</v>
      </c>
      <c r="D1183" t="s">
        <v>617</v>
      </c>
      <c r="E1183" t="s">
        <v>2039</v>
      </c>
    </row>
    <row r="1184" spans="2:5" x14ac:dyDescent="0.25">
      <c r="B1184" s="3" t="s">
        <v>2364</v>
      </c>
      <c r="C1184" t="s">
        <v>2321</v>
      </c>
      <c r="D1184" t="s">
        <v>421</v>
      </c>
      <c r="E1184" t="s">
        <v>2039</v>
      </c>
    </row>
    <row r="1185" spans="2:5" x14ac:dyDescent="0.25">
      <c r="B1185" s="3" t="s">
        <v>1133</v>
      </c>
      <c r="C1185" t="s">
        <v>640</v>
      </c>
      <c r="D1185" t="s">
        <v>421</v>
      </c>
      <c r="E1185" t="s">
        <v>641</v>
      </c>
    </row>
    <row r="1186" spans="2:5" x14ac:dyDescent="0.25">
      <c r="B1186" s="3" t="s">
        <v>1409</v>
      </c>
      <c r="C1186" t="s">
        <v>640</v>
      </c>
      <c r="D1186" t="s">
        <v>611</v>
      </c>
      <c r="E1186" t="s">
        <v>641</v>
      </c>
    </row>
    <row r="1187" spans="2:5" x14ac:dyDescent="0.25">
      <c r="B1187" s="3" t="s">
        <v>313</v>
      </c>
      <c r="C1187" t="s">
        <v>265</v>
      </c>
      <c r="D1187" t="s">
        <v>13</v>
      </c>
      <c r="E1187" t="s">
        <v>15</v>
      </c>
    </row>
    <row r="1188" spans="2:5" x14ac:dyDescent="0.25">
      <c r="B1188" s="3" t="s">
        <v>2365</v>
      </c>
      <c r="C1188" t="s">
        <v>2321</v>
      </c>
      <c r="D1188" t="s">
        <v>421</v>
      </c>
      <c r="E1188" t="s">
        <v>2039</v>
      </c>
    </row>
    <row r="1189" spans="2:5" x14ac:dyDescent="0.25">
      <c r="B1189" s="3" t="s">
        <v>2954</v>
      </c>
      <c r="C1189" t="s">
        <v>2657</v>
      </c>
      <c r="D1189" t="s">
        <v>2162</v>
      </c>
      <c r="E1189" t="s">
        <v>2039</v>
      </c>
    </row>
    <row r="1190" spans="2:5" x14ac:dyDescent="0.25">
      <c r="B1190" s="3" t="s">
        <v>2955</v>
      </c>
      <c r="C1190" t="s">
        <v>2657</v>
      </c>
      <c r="D1190" t="s">
        <v>2162</v>
      </c>
      <c r="E1190" t="s">
        <v>2039</v>
      </c>
    </row>
    <row r="1191" spans="2:5" x14ac:dyDescent="0.25">
      <c r="B1191" s="3" t="s">
        <v>2511</v>
      </c>
      <c r="C1191" t="s">
        <v>2321</v>
      </c>
      <c r="D1191" t="s">
        <v>590</v>
      </c>
      <c r="E1191" t="s">
        <v>2039</v>
      </c>
    </row>
    <row r="1192" spans="2:5" x14ac:dyDescent="0.25">
      <c r="B1192" s="3" t="s">
        <v>2996</v>
      </c>
      <c r="C1192" t="s">
        <v>2657</v>
      </c>
      <c r="D1192" t="s">
        <v>2164</v>
      </c>
      <c r="E1192" t="s">
        <v>2039</v>
      </c>
    </row>
    <row r="1193" spans="2:5" x14ac:dyDescent="0.25">
      <c r="B1193" s="3" t="s">
        <v>2813</v>
      </c>
      <c r="C1193" t="s">
        <v>2657</v>
      </c>
      <c r="D1193" t="s">
        <v>2894</v>
      </c>
      <c r="E1193" t="s">
        <v>2039</v>
      </c>
    </row>
    <row r="1194" spans="2:5" x14ac:dyDescent="0.25">
      <c r="B1194" s="3" t="s">
        <v>3095</v>
      </c>
      <c r="C1194" t="s">
        <v>2657</v>
      </c>
      <c r="D1194" t="s">
        <v>590</v>
      </c>
      <c r="E1194" t="s">
        <v>2039</v>
      </c>
    </row>
    <row r="1195" spans="2:5" x14ac:dyDescent="0.25">
      <c r="B1195" s="3" t="s">
        <v>3040</v>
      </c>
      <c r="C1195" t="s">
        <v>2657</v>
      </c>
      <c r="D1195" t="s">
        <v>3055</v>
      </c>
      <c r="E1195" t="s">
        <v>2039</v>
      </c>
    </row>
    <row r="1196" spans="2:5" x14ac:dyDescent="0.25">
      <c r="B1196" s="3" t="s">
        <v>2366</v>
      </c>
      <c r="C1196" t="s">
        <v>2321</v>
      </c>
      <c r="D1196" t="s">
        <v>421</v>
      </c>
      <c r="E1196" t="s">
        <v>2039</v>
      </c>
    </row>
    <row r="1197" spans="2:5" x14ac:dyDescent="0.25">
      <c r="B1197" s="3" t="s">
        <v>2956</v>
      </c>
      <c r="C1197" t="s">
        <v>2657</v>
      </c>
      <c r="D1197" t="s">
        <v>2162</v>
      </c>
      <c r="E1197" t="s">
        <v>2039</v>
      </c>
    </row>
    <row r="1198" spans="2:5" x14ac:dyDescent="0.25">
      <c r="B1198" s="3" t="s">
        <v>2666</v>
      </c>
      <c r="C1198" t="s">
        <v>2657</v>
      </c>
      <c r="D1198" t="s">
        <v>442</v>
      </c>
      <c r="E1198" t="s">
        <v>2627</v>
      </c>
    </row>
    <row r="1199" spans="2:5" x14ac:dyDescent="0.25">
      <c r="B1199" s="3" t="s">
        <v>2814</v>
      </c>
      <c r="C1199" t="s">
        <v>2657</v>
      </c>
      <c r="D1199" t="s">
        <v>2894</v>
      </c>
      <c r="E1199" t="s">
        <v>2039</v>
      </c>
    </row>
    <row r="1200" spans="2:5" x14ac:dyDescent="0.25">
      <c r="B1200" s="3" t="s">
        <v>2815</v>
      </c>
      <c r="C1200" t="s">
        <v>2657</v>
      </c>
      <c r="D1200" t="s">
        <v>2894</v>
      </c>
      <c r="E1200" t="s">
        <v>2039</v>
      </c>
    </row>
    <row r="1201" spans="2:5" x14ac:dyDescent="0.25">
      <c r="B1201" s="3" t="s">
        <v>2512</v>
      </c>
      <c r="C1201" t="s">
        <v>2321</v>
      </c>
      <c r="D1201" t="s">
        <v>590</v>
      </c>
      <c r="E1201" t="s">
        <v>2039</v>
      </c>
    </row>
    <row r="1202" spans="2:5" x14ac:dyDescent="0.25">
      <c r="B1202" s="3" t="s">
        <v>2513</v>
      </c>
      <c r="C1202" t="s">
        <v>2321</v>
      </c>
      <c r="D1202" t="s">
        <v>590</v>
      </c>
      <c r="E1202" t="s">
        <v>2039</v>
      </c>
    </row>
    <row r="1203" spans="2:5" x14ac:dyDescent="0.25">
      <c r="B1203" s="3" t="s">
        <v>1559</v>
      </c>
      <c r="C1203" t="s">
        <v>63</v>
      </c>
      <c r="D1203" t="s">
        <v>1578</v>
      </c>
      <c r="E1203" t="s">
        <v>15</v>
      </c>
    </row>
    <row r="1204" spans="2:5" x14ac:dyDescent="0.25">
      <c r="B1204" s="4" t="s">
        <v>346</v>
      </c>
      <c r="C1204" t="s">
        <v>333</v>
      </c>
      <c r="D1204" t="s">
        <v>349</v>
      </c>
      <c r="E1204" t="s">
        <v>15</v>
      </c>
    </row>
    <row r="1205" spans="2:5" x14ac:dyDescent="0.25">
      <c r="B1205" s="3" t="s">
        <v>2080</v>
      </c>
      <c r="C1205" t="s">
        <v>2038</v>
      </c>
      <c r="D1205" t="s">
        <v>421</v>
      </c>
      <c r="E1205" t="s">
        <v>2039</v>
      </c>
    </row>
    <row r="1206" spans="2:5" x14ac:dyDescent="0.25">
      <c r="B1206" s="3" t="s">
        <v>2816</v>
      </c>
      <c r="C1206" t="s">
        <v>2657</v>
      </c>
      <c r="D1206" t="s">
        <v>2894</v>
      </c>
      <c r="E1206" t="s">
        <v>2039</v>
      </c>
    </row>
    <row r="1207" spans="2:5" x14ac:dyDescent="0.25">
      <c r="B1207" s="3" t="s">
        <v>2514</v>
      </c>
      <c r="C1207" t="s">
        <v>2321</v>
      </c>
      <c r="D1207" t="s">
        <v>590</v>
      </c>
      <c r="E1207" t="s">
        <v>2039</v>
      </c>
    </row>
    <row r="1208" spans="2:5" x14ac:dyDescent="0.25">
      <c r="B1208" s="3" t="s">
        <v>1191</v>
      </c>
      <c r="C1208" t="s">
        <v>640</v>
      </c>
      <c r="D1208" t="s">
        <v>428</v>
      </c>
      <c r="E1208" t="s">
        <v>641</v>
      </c>
    </row>
    <row r="1209" spans="2:5" x14ac:dyDescent="0.25">
      <c r="B1209" s="3" t="s">
        <v>1175</v>
      </c>
      <c r="C1209" t="s">
        <v>640</v>
      </c>
      <c r="D1209" t="s">
        <v>428</v>
      </c>
      <c r="E1209" t="s">
        <v>641</v>
      </c>
    </row>
    <row r="1210" spans="2:5" x14ac:dyDescent="0.25">
      <c r="B1210" s="3" t="s">
        <v>848</v>
      </c>
      <c r="C1210" t="s">
        <v>640</v>
      </c>
      <c r="D1210" t="s">
        <v>421</v>
      </c>
      <c r="E1210" t="s">
        <v>641</v>
      </c>
    </row>
    <row r="1211" spans="2:5" x14ac:dyDescent="0.25">
      <c r="B1211" s="3" t="s">
        <v>707</v>
      </c>
      <c r="C1211" t="s">
        <v>640</v>
      </c>
      <c r="D1211" t="s">
        <v>340</v>
      </c>
      <c r="E1211" t="s">
        <v>641</v>
      </c>
    </row>
    <row r="1212" spans="2:5" x14ac:dyDescent="0.25">
      <c r="B1212" s="3" t="s">
        <v>776</v>
      </c>
      <c r="C1212" t="s">
        <v>640</v>
      </c>
      <c r="D1212" t="s">
        <v>388</v>
      </c>
      <c r="E1212" t="s">
        <v>641</v>
      </c>
    </row>
    <row r="1213" spans="2:5" x14ac:dyDescent="0.25">
      <c r="B1213" s="3" t="s">
        <v>3063</v>
      </c>
      <c r="C1213" t="s">
        <v>2657</v>
      </c>
      <c r="D1213" t="s">
        <v>10</v>
      </c>
      <c r="E1213" t="s">
        <v>2039</v>
      </c>
    </row>
    <row r="1214" spans="2:5" x14ac:dyDescent="0.25">
      <c r="B1214" s="3" t="s">
        <v>2367</v>
      </c>
      <c r="C1214" t="s">
        <v>2321</v>
      </c>
      <c r="D1214" t="s">
        <v>421</v>
      </c>
      <c r="E1214" t="s">
        <v>2039</v>
      </c>
    </row>
    <row r="1215" spans="2:5" x14ac:dyDescent="0.25">
      <c r="B1215" s="3" t="s">
        <v>926</v>
      </c>
      <c r="C1215" t="s">
        <v>640</v>
      </c>
      <c r="D1215" t="s">
        <v>421</v>
      </c>
      <c r="E1215" t="s">
        <v>641</v>
      </c>
    </row>
    <row r="1216" spans="2:5" x14ac:dyDescent="0.25">
      <c r="B1216" s="3" t="s">
        <v>2667</v>
      </c>
      <c r="C1216" t="s">
        <v>2657</v>
      </c>
      <c r="D1216" t="s">
        <v>442</v>
      </c>
      <c r="E1216" t="s">
        <v>2627</v>
      </c>
    </row>
    <row r="1217" spans="2:5" x14ac:dyDescent="0.25">
      <c r="B1217" s="3" t="s">
        <v>2081</v>
      </c>
      <c r="C1217" t="s">
        <v>2038</v>
      </c>
      <c r="D1217" t="s">
        <v>421</v>
      </c>
      <c r="E1217" t="s">
        <v>2039</v>
      </c>
    </row>
    <row r="1218" spans="2:5" x14ac:dyDescent="0.25">
      <c r="B1218" s="3" t="s">
        <v>2733</v>
      </c>
      <c r="C1218" t="s">
        <v>2657</v>
      </c>
      <c r="D1218" t="s">
        <v>13</v>
      </c>
      <c r="E1218" t="s">
        <v>2627</v>
      </c>
    </row>
    <row r="1219" spans="2:5" x14ac:dyDescent="0.25">
      <c r="B1219" s="3" t="s">
        <v>2237</v>
      </c>
      <c r="C1219" t="s">
        <v>2038</v>
      </c>
      <c r="D1219" t="s">
        <v>590</v>
      </c>
      <c r="E1219" t="s">
        <v>2039</v>
      </c>
    </row>
    <row r="1220" spans="2:5" x14ac:dyDescent="0.25">
      <c r="B1220" s="3" t="s">
        <v>1197</v>
      </c>
      <c r="C1220" t="s">
        <v>640</v>
      </c>
      <c r="D1220" t="s">
        <v>428</v>
      </c>
      <c r="E1220" t="s">
        <v>641</v>
      </c>
    </row>
    <row r="1221" spans="2:5" x14ac:dyDescent="0.25">
      <c r="B1221" s="3" t="s">
        <v>784</v>
      </c>
      <c r="C1221" t="s">
        <v>640</v>
      </c>
      <c r="D1221" t="s">
        <v>421</v>
      </c>
      <c r="E1221" t="s">
        <v>641</v>
      </c>
    </row>
    <row r="1222" spans="2:5" x14ac:dyDescent="0.25">
      <c r="B1222" s="3" t="s">
        <v>1223</v>
      </c>
      <c r="C1222" t="s">
        <v>640</v>
      </c>
      <c r="D1222" t="s">
        <v>442</v>
      </c>
      <c r="E1222" t="s">
        <v>641</v>
      </c>
    </row>
    <row r="1223" spans="2:5" x14ac:dyDescent="0.25">
      <c r="B1223" s="3" t="s">
        <v>1061</v>
      </c>
      <c r="C1223" t="s">
        <v>640</v>
      </c>
      <c r="D1223" t="s">
        <v>421</v>
      </c>
      <c r="E1223" t="s">
        <v>641</v>
      </c>
    </row>
    <row r="1224" spans="2:5" x14ac:dyDescent="0.25">
      <c r="B1224" s="3" t="s">
        <v>1108</v>
      </c>
      <c r="C1224" t="s">
        <v>640</v>
      </c>
      <c r="D1224" t="s">
        <v>421</v>
      </c>
      <c r="E1224" t="s">
        <v>641</v>
      </c>
    </row>
    <row r="1225" spans="2:5" x14ac:dyDescent="0.25">
      <c r="B1225" s="3" t="s">
        <v>2668</v>
      </c>
      <c r="C1225" t="s">
        <v>2657</v>
      </c>
      <c r="D1225" t="s">
        <v>442</v>
      </c>
      <c r="E1225" t="s">
        <v>2627</v>
      </c>
    </row>
    <row r="1226" spans="2:5" x14ac:dyDescent="0.25">
      <c r="B1226" s="3" t="s">
        <v>1167</v>
      </c>
      <c r="C1226" t="s">
        <v>640</v>
      </c>
      <c r="D1226" t="s">
        <v>428</v>
      </c>
      <c r="E1226" t="s">
        <v>641</v>
      </c>
    </row>
    <row r="1227" spans="2:5" x14ac:dyDescent="0.25">
      <c r="B1227" s="3" t="s">
        <v>1397</v>
      </c>
      <c r="C1227" t="s">
        <v>640</v>
      </c>
      <c r="D1227" t="s">
        <v>611</v>
      </c>
      <c r="E1227" t="s">
        <v>641</v>
      </c>
    </row>
    <row r="1228" spans="2:5" x14ac:dyDescent="0.25">
      <c r="B1228" s="3" t="s">
        <v>951</v>
      </c>
      <c r="C1228" t="s">
        <v>640</v>
      </c>
      <c r="D1228" t="s">
        <v>421</v>
      </c>
      <c r="E1228" t="s">
        <v>641</v>
      </c>
    </row>
    <row r="1229" spans="2:5" x14ac:dyDescent="0.25">
      <c r="B1229" s="3" t="s">
        <v>1324</v>
      </c>
      <c r="C1229" t="s">
        <v>640</v>
      </c>
      <c r="D1229" t="s">
        <v>590</v>
      </c>
      <c r="E1229" t="s">
        <v>641</v>
      </c>
    </row>
    <row r="1230" spans="2:5" x14ac:dyDescent="0.25">
      <c r="B1230" s="3" t="s">
        <v>2082</v>
      </c>
      <c r="C1230" t="s">
        <v>2038</v>
      </c>
      <c r="D1230" t="s">
        <v>421</v>
      </c>
      <c r="E1230" t="s">
        <v>2039</v>
      </c>
    </row>
    <row r="1231" spans="2:5" x14ac:dyDescent="0.25">
      <c r="B1231" s="3" t="s">
        <v>1371</v>
      </c>
      <c r="C1231" t="s">
        <v>640</v>
      </c>
      <c r="D1231" t="s">
        <v>611</v>
      </c>
      <c r="E1231" t="s">
        <v>641</v>
      </c>
    </row>
    <row r="1232" spans="2:5" x14ac:dyDescent="0.25">
      <c r="B1232" s="3" t="s">
        <v>1010</v>
      </c>
      <c r="C1232" t="s">
        <v>640</v>
      </c>
      <c r="D1232" t="s">
        <v>421</v>
      </c>
      <c r="E1232" t="s">
        <v>641</v>
      </c>
    </row>
    <row r="1233" spans="2:5" x14ac:dyDescent="0.25">
      <c r="B1233" s="3" t="s">
        <v>1000</v>
      </c>
      <c r="C1233" t="s">
        <v>640</v>
      </c>
      <c r="D1233" t="s">
        <v>421</v>
      </c>
      <c r="E1233" t="s">
        <v>641</v>
      </c>
    </row>
    <row r="1234" spans="2:5" x14ac:dyDescent="0.25">
      <c r="B1234" s="3" t="s">
        <v>2179</v>
      </c>
      <c r="C1234" t="s">
        <v>2038</v>
      </c>
      <c r="D1234" t="s">
        <v>10</v>
      </c>
      <c r="E1234" t="s">
        <v>2039</v>
      </c>
    </row>
    <row r="1235" spans="2:5" x14ac:dyDescent="0.25">
      <c r="B1235" s="3" t="s">
        <v>2515</v>
      </c>
      <c r="C1235" t="s">
        <v>2321</v>
      </c>
      <c r="D1235" t="s">
        <v>590</v>
      </c>
      <c r="E1235" t="s">
        <v>2039</v>
      </c>
    </row>
    <row r="1236" spans="2:5" x14ac:dyDescent="0.25">
      <c r="B1236" s="3" t="s">
        <v>515</v>
      </c>
      <c r="C1236" t="s">
        <v>333</v>
      </c>
      <c r="D1236" t="s">
        <v>590</v>
      </c>
      <c r="E1236" t="s">
        <v>15</v>
      </c>
    </row>
    <row r="1237" spans="2:5" x14ac:dyDescent="0.25">
      <c r="B1237" s="3" t="s">
        <v>990</v>
      </c>
      <c r="C1237" t="s">
        <v>640</v>
      </c>
      <c r="D1237" t="s">
        <v>421</v>
      </c>
      <c r="E1237" t="s">
        <v>641</v>
      </c>
    </row>
    <row r="1238" spans="2:5" x14ac:dyDescent="0.25">
      <c r="B1238" s="3" t="s">
        <v>240</v>
      </c>
      <c r="C1238" t="s">
        <v>265</v>
      </c>
      <c r="D1238" t="s">
        <v>266</v>
      </c>
      <c r="E1238" t="s">
        <v>15</v>
      </c>
    </row>
    <row r="1239" spans="2:5" x14ac:dyDescent="0.25">
      <c r="B1239" s="3" t="s">
        <v>36</v>
      </c>
      <c r="C1239" t="s">
        <v>63</v>
      </c>
      <c r="D1239" t="s">
        <v>64</v>
      </c>
      <c r="E1239" t="s">
        <v>15</v>
      </c>
    </row>
    <row r="1240" spans="2:5" x14ac:dyDescent="0.25">
      <c r="B1240" s="3" t="s">
        <v>510</v>
      </c>
      <c r="C1240" t="s">
        <v>333</v>
      </c>
      <c r="D1240" t="s">
        <v>590</v>
      </c>
      <c r="E1240" t="s">
        <v>15</v>
      </c>
    </row>
    <row r="1241" spans="2:5" x14ac:dyDescent="0.25">
      <c r="B1241" s="3" t="s">
        <v>3135</v>
      </c>
      <c r="C1241" t="s">
        <v>2657</v>
      </c>
      <c r="D1241" t="s">
        <v>617</v>
      </c>
      <c r="E1241" t="s">
        <v>2039</v>
      </c>
    </row>
    <row r="1242" spans="2:5" x14ac:dyDescent="0.25">
      <c r="B1242" s="3" t="s">
        <v>560</v>
      </c>
      <c r="C1242" t="s">
        <v>333</v>
      </c>
      <c r="D1242" t="s">
        <v>590</v>
      </c>
      <c r="E1242" t="s">
        <v>15</v>
      </c>
    </row>
    <row r="1243" spans="2:5" x14ac:dyDescent="0.25">
      <c r="B1243" s="3" t="s">
        <v>2238</v>
      </c>
      <c r="C1243" t="s">
        <v>2038</v>
      </c>
      <c r="D1243" t="s">
        <v>590</v>
      </c>
      <c r="E1243" t="s">
        <v>2039</v>
      </c>
    </row>
    <row r="1244" spans="2:5" x14ac:dyDescent="0.25">
      <c r="B1244" s="3" t="s">
        <v>2957</v>
      </c>
      <c r="C1244" t="s">
        <v>2657</v>
      </c>
      <c r="D1244" t="s">
        <v>2162</v>
      </c>
      <c r="E1244" t="s">
        <v>2039</v>
      </c>
    </row>
    <row r="1245" spans="2:5" x14ac:dyDescent="0.25">
      <c r="B1245" s="3" t="s">
        <v>2516</v>
      </c>
      <c r="C1245" t="s">
        <v>2321</v>
      </c>
      <c r="D1245" t="s">
        <v>590</v>
      </c>
      <c r="E1245" t="s">
        <v>2039</v>
      </c>
    </row>
    <row r="1246" spans="2:5" x14ac:dyDescent="0.25">
      <c r="B1246" s="3" t="s">
        <v>2368</v>
      </c>
      <c r="C1246" t="s">
        <v>2321</v>
      </c>
      <c r="D1246" t="s">
        <v>421</v>
      </c>
      <c r="E1246" t="s">
        <v>2039</v>
      </c>
    </row>
    <row r="1247" spans="2:5" x14ac:dyDescent="0.25">
      <c r="B1247" s="3" t="s">
        <v>2817</v>
      </c>
      <c r="C1247" t="s">
        <v>2657</v>
      </c>
      <c r="D1247" t="s">
        <v>2894</v>
      </c>
      <c r="E1247" t="s">
        <v>2039</v>
      </c>
    </row>
    <row r="1248" spans="2:5" x14ac:dyDescent="0.25">
      <c r="B1248" s="3" t="s">
        <v>2818</v>
      </c>
      <c r="C1248" t="s">
        <v>2657</v>
      </c>
      <c r="D1248" t="s">
        <v>2894</v>
      </c>
      <c r="E1248" t="s">
        <v>2039</v>
      </c>
    </row>
    <row r="1249" spans="2:5" x14ac:dyDescent="0.25">
      <c r="B1249" s="3" t="s">
        <v>2958</v>
      </c>
      <c r="C1249" t="s">
        <v>2657</v>
      </c>
      <c r="D1249" t="s">
        <v>2162</v>
      </c>
      <c r="E1249" t="s">
        <v>2039</v>
      </c>
    </row>
    <row r="1250" spans="2:5" x14ac:dyDescent="0.25">
      <c r="B1250" s="3" t="s">
        <v>2819</v>
      </c>
      <c r="C1250" t="s">
        <v>2657</v>
      </c>
      <c r="D1250" t="s">
        <v>2894</v>
      </c>
      <c r="E1250" t="s">
        <v>2039</v>
      </c>
    </row>
    <row r="1251" spans="2:5" x14ac:dyDescent="0.25">
      <c r="B1251" s="3" t="s">
        <v>572</v>
      </c>
      <c r="C1251" t="s">
        <v>333</v>
      </c>
      <c r="D1251" t="s">
        <v>590</v>
      </c>
      <c r="E1251" t="s">
        <v>15</v>
      </c>
    </row>
    <row r="1252" spans="2:5" x14ac:dyDescent="0.25">
      <c r="B1252" s="3" t="s">
        <v>2616</v>
      </c>
      <c r="C1252" t="s">
        <v>2321</v>
      </c>
      <c r="D1252" t="s">
        <v>617</v>
      </c>
      <c r="E1252" t="s">
        <v>2039</v>
      </c>
    </row>
    <row r="1253" spans="2:5" x14ac:dyDescent="0.25">
      <c r="B1253" s="3" t="s">
        <v>2517</v>
      </c>
      <c r="C1253" t="s">
        <v>2321</v>
      </c>
      <c r="D1253" t="s">
        <v>590</v>
      </c>
      <c r="E1253" t="s">
        <v>2039</v>
      </c>
    </row>
    <row r="1254" spans="2:5" x14ac:dyDescent="0.25">
      <c r="B1254" s="3" t="s">
        <v>327</v>
      </c>
      <c r="C1254" t="s">
        <v>333</v>
      </c>
      <c r="D1254" t="s">
        <v>334</v>
      </c>
      <c r="E1254" t="s">
        <v>15</v>
      </c>
    </row>
    <row r="1255" spans="2:5" x14ac:dyDescent="0.25">
      <c r="B1255" s="3" t="s">
        <v>1046</v>
      </c>
      <c r="C1255" t="s">
        <v>640</v>
      </c>
      <c r="D1255" t="s">
        <v>421</v>
      </c>
      <c r="E1255" t="s">
        <v>641</v>
      </c>
    </row>
    <row r="1256" spans="2:5" x14ac:dyDescent="0.25">
      <c r="B1256" s="3" t="s">
        <v>1338</v>
      </c>
      <c r="C1256" t="s">
        <v>640</v>
      </c>
      <c r="D1256" t="s">
        <v>590</v>
      </c>
      <c r="E1256" t="s">
        <v>641</v>
      </c>
    </row>
    <row r="1257" spans="2:5" x14ac:dyDescent="0.25">
      <c r="B1257" s="3" t="s">
        <v>2083</v>
      </c>
      <c r="C1257" t="s">
        <v>2038</v>
      </c>
      <c r="D1257" t="s">
        <v>421</v>
      </c>
      <c r="E1257" t="s">
        <v>2039</v>
      </c>
    </row>
    <row r="1258" spans="2:5" x14ac:dyDescent="0.25">
      <c r="B1258" s="4" t="s">
        <v>343</v>
      </c>
      <c r="C1258" t="s">
        <v>333</v>
      </c>
      <c r="D1258" t="s">
        <v>345</v>
      </c>
      <c r="E1258" t="s">
        <v>15</v>
      </c>
    </row>
    <row r="1259" spans="2:5" x14ac:dyDescent="0.25">
      <c r="B1259" s="4" t="s">
        <v>381</v>
      </c>
      <c r="C1259" t="s">
        <v>333</v>
      </c>
      <c r="D1259" t="s">
        <v>383</v>
      </c>
      <c r="E1259" t="s">
        <v>15</v>
      </c>
    </row>
    <row r="1260" spans="2:5" x14ac:dyDescent="0.25">
      <c r="B1260" s="3" t="s">
        <v>2720</v>
      </c>
      <c r="C1260" t="s">
        <v>2657</v>
      </c>
      <c r="D1260" t="s">
        <v>10</v>
      </c>
      <c r="E1260" t="s">
        <v>2627</v>
      </c>
    </row>
    <row r="1261" spans="2:5" x14ac:dyDescent="0.25">
      <c r="B1261" s="3" t="s">
        <v>2141</v>
      </c>
      <c r="C1261" t="s">
        <v>2038</v>
      </c>
      <c r="D1261" t="s">
        <v>442</v>
      </c>
      <c r="E1261" t="s">
        <v>2039</v>
      </c>
    </row>
    <row r="1262" spans="2:5" x14ac:dyDescent="0.25">
      <c r="B1262" s="3" t="s">
        <v>701</v>
      </c>
      <c r="C1262" t="s">
        <v>640</v>
      </c>
      <c r="D1262" t="s">
        <v>340</v>
      </c>
      <c r="E1262" t="s">
        <v>641</v>
      </c>
    </row>
    <row r="1263" spans="2:5" x14ac:dyDescent="0.25">
      <c r="B1263" s="3" t="s">
        <v>288</v>
      </c>
      <c r="C1263" t="s">
        <v>265</v>
      </c>
      <c r="D1263" t="s">
        <v>303</v>
      </c>
      <c r="E1263" t="s">
        <v>15</v>
      </c>
    </row>
    <row r="1264" spans="2:5" x14ac:dyDescent="0.25">
      <c r="B1264" s="3" t="s">
        <v>1256</v>
      </c>
      <c r="C1264" t="s">
        <v>640</v>
      </c>
      <c r="D1264" t="s">
        <v>442</v>
      </c>
      <c r="E1264" t="s">
        <v>641</v>
      </c>
    </row>
    <row r="1265" spans="2:5" x14ac:dyDescent="0.25">
      <c r="B1265" s="3" t="s">
        <v>2084</v>
      </c>
      <c r="C1265" t="s">
        <v>2038</v>
      </c>
      <c r="D1265" t="s">
        <v>421</v>
      </c>
      <c r="E1265" t="s">
        <v>2039</v>
      </c>
    </row>
    <row r="1266" spans="2:5" x14ac:dyDescent="0.25">
      <c r="B1266" s="4" t="s">
        <v>370</v>
      </c>
      <c r="C1266" t="s">
        <v>333</v>
      </c>
      <c r="D1266" t="s">
        <v>380</v>
      </c>
      <c r="E1266" t="s">
        <v>15</v>
      </c>
    </row>
    <row r="1267" spans="2:5" x14ac:dyDescent="0.25">
      <c r="B1267" s="3" t="s">
        <v>1471</v>
      </c>
      <c r="C1267" t="s">
        <v>640</v>
      </c>
      <c r="D1267" t="s">
        <v>617</v>
      </c>
      <c r="E1267" t="s">
        <v>641</v>
      </c>
    </row>
    <row r="1268" spans="2:5" x14ac:dyDescent="0.25">
      <c r="B1268" s="3" t="s">
        <v>2299</v>
      </c>
      <c r="C1268" t="s">
        <v>2038</v>
      </c>
      <c r="D1268" t="s">
        <v>617</v>
      </c>
      <c r="E1268" t="s">
        <v>2039</v>
      </c>
    </row>
    <row r="1269" spans="2:5" x14ac:dyDescent="0.25">
      <c r="B1269" s="4" t="s">
        <v>379</v>
      </c>
      <c r="C1269" t="s">
        <v>333</v>
      </c>
      <c r="D1269" t="s">
        <v>380</v>
      </c>
      <c r="E1269" t="s">
        <v>15</v>
      </c>
    </row>
    <row r="1270" spans="2:5" x14ac:dyDescent="0.25">
      <c r="B1270" s="3" t="s">
        <v>1339</v>
      </c>
      <c r="C1270" t="s">
        <v>640</v>
      </c>
      <c r="D1270" t="s">
        <v>590</v>
      </c>
      <c r="E1270" t="s">
        <v>641</v>
      </c>
    </row>
    <row r="1271" spans="2:5" x14ac:dyDescent="0.25">
      <c r="B1271" s="3" t="s">
        <v>2369</v>
      </c>
      <c r="C1271" t="s">
        <v>2321</v>
      </c>
      <c r="D1271" t="s">
        <v>421</v>
      </c>
      <c r="E1271" t="s">
        <v>2039</v>
      </c>
    </row>
    <row r="1272" spans="2:5" x14ac:dyDescent="0.25">
      <c r="B1272" s="3" t="s">
        <v>2275</v>
      </c>
      <c r="C1272" t="s">
        <v>2038</v>
      </c>
      <c r="D1272" t="s">
        <v>611</v>
      </c>
      <c r="E1272" t="s">
        <v>2039</v>
      </c>
    </row>
    <row r="1273" spans="2:5" x14ac:dyDescent="0.25">
      <c r="B1273" s="3" t="s">
        <v>2768</v>
      </c>
      <c r="C1273" t="s">
        <v>2657</v>
      </c>
      <c r="D1273" t="s">
        <v>617</v>
      </c>
      <c r="E1273" t="s">
        <v>2627</v>
      </c>
    </row>
    <row r="1274" spans="2:5" x14ac:dyDescent="0.25">
      <c r="B1274" s="3" t="s">
        <v>2022</v>
      </c>
      <c r="C1274" t="s">
        <v>63</v>
      </c>
      <c r="D1274" t="s">
        <v>2025</v>
      </c>
      <c r="E1274" t="s">
        <v>15</v>
      </c>
    </row>
    <row r="1275" spans="2:5" x14ac:dyDescent="0.25">
      <c r="B1275" s="4" t="s">
        <v>351</v>
      </c>
      <c r="C1275" t="s">
        <v>333</v>
      </c>
      <c r="D1275" t="s">
        <v>380</v>
      </c>
      <c r="E1275" t="s">
        <v>15</v>
      </c>
    </row>
    <row r="1276" spans="2:5" x14ac:dyDescent="0.25">
      <c r="B1276" s="3" t="s">
        <v>629</v>
      </c>
      <c r="C1276" t="s">
        <v>640</v>
      </c>
      <c r="D1276" t="s">
        <v>334</v>
      </c>
      <c r="E1276" t="s">
        <v>641</v>
      </c>
    </row>
    <row r="1277" spans="2:5" x14ac:dyDescent="0.25">
      <c r="B1277" s="3" t="s">
        <v>629</v>
      </c>
      <c r="C1277" t="s">
        <v>640</v>
      </c>
      <c r="D1277" t="s">
        <v>380</v>
      </c>
      <c r="E1277" t="s">
        <v>641</v>
      </c>
    </row>
    <row r="1278" spans="2:5" x14ac:dyDescent="0.25">
      <c r="B1278" s="3" t="s">
        <v>1463</v>
      </c>
      <c r="C1278" t="s">
        <v>640</v>
      </c>
      <c r="D1278" t="s">
        <v>617</v>
      </c>
      <c r="E1278" t="s">
        <v>641</v>
      </c>
    </row>
    <row r="1279" spans="2:5" x14ac:dyDescent="0.25">
      <c r="B1279" s="3" t="s">
        <v>979</v>
      </c>
      <c r="C1279" t="s">
        <v>640</v>
      </c>
      <c r="D1279" t="s">
        <v>421</v>
      </c>
      <c r="E1279" t="s">
        <v>641</v>
      </c>
    </row>
    <row r="1280" spans="2:5" x14ac:dyDescent="0.25">
      <c r="B1280" s="3" t="s">
        <v>2300</v>
      </c>
      <c r="C1280" t="s">
        <v>2038</v>
      </c>
      <c r="D1280" t="s">
        <v>617</v>
      </c>
      <c r="E1280" t="s">
        <v>2039</v>
      </c>
    </row>
    <row r="1281" spans="2:5" x14ac:dyDescent="0.25">
      <c r="B1281" s="3" t="s">
        <v>2820</v>
      </c>
      <c r="C1281" t="s">
        <v>2657</v>
      </c>
      <c r="D1281" t="s">
        <v>2894</v>
      </c>
      <c r="E1281" t="s">
        <v>2039</v>
      </c>
    </row>
    <row r="1282" spans="2:5" x14ac:dyDescent="0.25">
      <c r="B1282" s="3" t="s">
        <v>1307</v>
      </c>
      <c r="C1282" t="s">
        <v>640</v>
      </c>
      <c r="D1282" t="s">
        <v>590</v>
      </c>
      <c r="E1282" t="s">
        <v>641</v>
      </c>
    </row>
    <row r="1283" spans="2:5" x14ac:dyDescent="0.25">
      <c r="B1283" s="3" t="s">
        <v>2370</v>
      </c>
      <c r="C1283" t="s">
        <v>2321</v>
      </c>
      <c r="D1283" t="s">
        <v>421</v>
      </c>
      <c r="E1283" t="s">
        <v>2039</v>
      </c>
    </row>
    <row r="1284" spans="2:5" x14ac:dyDescent="0.25">
      <c r="B1284" s="3" t="s">
        <v>2371</v>
      </c>
      <c r="C1284" t="s">
        <v>2321</v>
      </c>
      <c r="D1284" t="s">
        <v>421</v>
      </c>
      <c r="E1284" t="s">
        <v>2039</v>
      </c>
    </row>
    <row r="1285" spans="2:5" x14ac:dyDescent="0.25">
      <c r="B1285" s="3" t="s">
        <v>3041</v>
      </c>
      <c r="C1285" t="s">
        <v>2657</v>
      </c>
      <c r="D1285" t="s">
        <v>3055</v>
      </c>
      <c r="E1285" t="s">
        <v>2039</v>
      </c>
    </row>
    <row r="1286" spans="2:5" x14ac:dyDescent="0.25">
      <c r="B1286" s="3" t="s">
        <v>2617</v>
      </c>
      <c r="C1286" t="s">
        <v>2321</v>
      </c>
      <c r="D1286" t="s">
        <v>617</v>
      </c>
      <c r="E1286" t="s">
        <v>2039</v>
      </c>
    </row>
    <row r="1287" spans="2:5" x14ac:dyDescent="0.25">
      <c r="B1287" s="3" t="s">
        <v>2518</v>
      </c>
      <c r="C1287" t="s">
        <v>2321</v>
      </c>
      <c r="D1287" t="s">
        <v>590</v>
      </c>
      <c r="E1287" t="s">
        <v>2039</v>
      </c>
    </row>
    <row r="1288" spans="2:5" x14ac:dyDescent="0.25">
      <c r="B1288" s="3" t="s">
        <v>3115</v>
      </c>
      <c r="C1288" t="s">
        <v>2657</v>
      </c>
      <c r="D1288" t="s">
        <v>611</v>
      </c>
      <c r="E1288" t="s">
        <v>2039</v>
      </c>
    </row>
    <row r="1289" spans="2:5" x14ac:dyDescent="0.25">
      <c r="B1289" s="3" t="s">
        <v>2821</v>
      </c>
      <c r="C1289" t="s">
        <v>2657</v>
      </c>
      <c r="D1289" t="s">
        <v>2894</v>
      </c>
      <c r="E1289" t="s">
        <v>2039</v>
      </c>
    </row>
    <row r="1290" spans="2:5" x14ac:dyDescent="0.25">
      <c r="B1290" s="3" t="s">
        <v>2372</v>
      </c>
      <c r="C1290" t="s">
        <v>2321</v>
      </c>
      <c r="D1290" t="s">
        <v>421</v>
      </c>
      <c r="E1290" t="s">
        <v>2039</v>
      </c>
    </row>
    <row r="1291" spans="2:5" x14ac:dyDescent="0.25">
      <c r="B1291" s="3" t="s">
        <v>2373</v>
      </c>
      <c r="C1291" t="s">
        <v>2321</v>
      </c>
      <c r="D1291" t="s">
        <v>421</v>
      </c>
      <c r="E1291" t="s">
        <v>2039</v>
      </c>
    </row>
    <row r="1292" spans="2:5" x14ac:dyDescent="0.25">
      <c r="B1292" s="3" t="s">
        <v>3077</v>
      </c>
      <c r="C1292" t="s">
        <v>2657</v>
      </c>
      <c r="D1292" t="s">
        <v>13</v>
      </c>
      <c r="E1292" t="s">
        <v>2039</v>
      </c>
    </row>
    <row r="1293" spans="2:5" x14ac:dyDescent="0.25">
      <c r="B1293" s="3" t="s">
        <v>114</v>
      </c>
      <c r="C1293" t="s">
        <v>63</v>
      </c>
      <c r="D1293" t="s">
        <v>121</v>
      </c>
      <c r="E1293" t="s">
        <v>15</v>
      </c>
    </row>
    <row r="1294" spans="2:5" x14ac:dyDescent="0.25">
      <c r="B1294" s="3" t="s">
        <v>2519</v>
      </c>
      <c r="C1294" t="s">
        <v>2321</v>
      </c>
      <c r="D1294" t="s">
        <v>590</v>
      </c>
      <c r="E1294" t="s">
        <v>2039</v>
      </c>
    </row>
    <row r="1295" spans="2:5" x14ac:dyDescent="0.25">
      <c r="B1295" s="3" t="s">
        <v>2686</v>
      </c>
      <c r="C1295" t="s">
        <v>2657</v>
      </c>
      <c r="D1295" t="s">
        <v>2162</v>
      </c>
      <c r="E1295" t="s">
        <v>2627</v>
      </c>
    </row>
    <row r="1296" spans="2:5" x14ac:dyDescent="0.25">
      <c r="B1296" s="3" t="s">
        <v>906</v>
      </c>
      <c r="C1296" t="s">
        <v>640</v>
      </c>
      <c r="D1296" t="s">
        <v>421</v>
      </c>
      <c r="E1296" t="s">
        <v>641</v>
      </c>
    </row>
    <row r="1297" spans="2:5" x14ac:dyDescent="0.25">
      <c r="B1297" s="3" t="s">
        <v>248</v>
      </c>
      <c r="C1297" t="s">
        <v>265</v>
      </c>
      <c r="D1297" t="s">
        <v>266</v>
      </c>
      <c r="E1297" t="s">
        <v>15</v>
      </c>
    </row>
    <row r="1298" spans="2:5" x14ac:dyDescent="0.25">
      <c r="B1298" s="3" t="s">
        <v>2702</v>
      </c>
      <c r="C1298" t="s">
        <v>2657</v>
      </c>
      <c r="D1298" t="s">
        <v>2164</v>
      </c>
      <c r="E1298" t="s">
        <v>2627</v>
      </c>
    </row>
    <row r="1299" spans="2:5" x14ac:dyDescent="0.25">
      <c r="B1299" s="3" t="s">
        <v>2520</v>
      </c>
      <c r="C1299" t="s">
        <v>2321</v>
      </c>
      <c r="D1299" t="s">
        <v>590</v>
      </c>
      <c r="E1299" t="s">
        <v>2039</v>
      </c>
    </row>
    <row r="1300" spans="2:5" x14ac:dyDescent="0.25">
      <c r="B1300" s="3" t="s">
        <v>2822</v>
      </c>
      <c r="C1300" t="s">
        <v>2657</v>
      </c>
      <c r="D1300" t="s">
        <v>2894</v>
      </c>
      <c r="E1300" t="s">
        <v>2039</v>
      </c>
    </row>
    <row r="1301" spans="2:5" x14ac:dyDescent="0.25">
      <c r="B1301" s="3" t="s">
        <v>302</v>
      </c>
      <c r="C1301" t="s">
        <v>265</v>
      </c>
      <c r="D1301" t="s">
        <v>303</v>
      </c>
      <c r="E1301" t="s">
        <v>15</v>
      </c>
    </row>
    <row r="1302" spans="2:5" x14ac:dyDescent="0.25">
      <c r="B1302" s="3" t="s">
        <v>1246</v>
      </c>
      <c r="C1302" t="s">
        <v>640</v>
      </c>
      <c r="D1302" t="s">
        <v>442</v>
      </c>
      <c r="E1302" t="s">
        <v>641</v>
      </c>
    </row>
    <row r="1303" spans="2:5" x14ac:dyDescent="0.25">
      <c r="B1303" s="3" t="s">
        <v>1079</v>
      </c>
      <c r="C1303" t="s">
        <v>640</v>
      </c>
      <c r="D1303" t="s">
        <v>421</v>
      </c>
      <c r="E1303" t="s">
        <v>641</v>
      </c>
    </row>
    <row r="1304" spans="2:5" x14ac:dyDescent="0.25">
      <c r="B1304" s="3" t="s">
        <v>1387</v>
      </c>
      <c r="C1304" t="s">
        <v>640</v>
      </c>
      <c r="D1304" t="s">
        <v>611</v>
      </c>
      <c r="E1304" t="s">
        <v>641</v>
      </c>
    </row>
    <row r="1305" spans="2:5" x14ac:dyDescent="0.25">
      <c r="B1305" s="3" t="s">
        <v>1187</v>
      </c>
      <c r="C1305" t="s">
        <v>640</v>
      </c>
      <c r="D1305" t="s">
        <v>428</v>
      </c>
      <c r="E1305" t="s">
        <v>641</v>
      </c>
    </row>
    <row r="1306" spans="2:5" x14ac:dyDescent="0.25">
      <c r="B1306" s="3" t="s">
        <v>949</v>
      </c>
      <c r="C1306" t="s">
        <v>640</v>
      </c>
      <c r="D1306" t="s">
        <v>421</v>
      </c>
      <c r="E1306" t="s">
        <v>641</v>
      </c>
    </row>
    <row r="1307" spans="2:5" x14ac:dyDescent="0.25">
      <c r="B1307" s="3" t="s">
        <v>2639</v>
      </c>
      <c r="C1307" t="s">
        <v>2657</v>
      </c>
      <c r="D1307" t="s">
        <v>428</v>
      </c>
      <c r="E1307" t="s">
        <v>2627</v>
      </c>
    </row>
    <row r="1308" spans="2:5" x14ac:dyDescent="0.25">
      <c r="B1308" s="3" t="s">
        <v>649</v>
      </c>
      <c r="C1308" t="s">
        <v>640</v>
      </c>
      <c r="D1308" t="s">
        <v>340</v>
      </c>
      <c r="E1308" t="s">
        <v>641</v>
      </c>
    </row>
    <row r="1309" spans="2:5" x14ac:dyDescent="0.25">
      <c r="B1309" s="3" t="s">
        <v>127</v>
      </c>
      <c r="C1309" t="s">
        <v>63</v>
      </c>
      <c r="D1309" t="s">
        <v>1505</v>
      </c>
      <c r="E1309" t="s">
        <v>15</v>
      </c>
    </row>
    <row r="1310" spans="2:5" x14ac:dyDescent="0.25">
      <c r="B1310" s="3" t="s">
        <v>2197</v>
      </c>
      <c r="C1310" t="s">
        <v>2038</v>
      </c>
      <c r="D1310" t="s">
        <v>2207</v>
      </c>
      <c r="E1310" t="s">
        <v>2039</v>
      </c>
    </row>
    <row r="1311" spans="2:5" x14ac:dyDescent="0.25">
      <c r="B1311" s="3" t="s">
        <v>1016</v>
      </c>
      <c r="C1311" t="s">
        <v>640</v>
      </c>
      <c r="D1311" t="s">
        <v>421</v>
      </c>
      <c r="E1311" t="s">
        <v>641</v>
      </c>
    </row>
    <row r="1312" spans="2:5" x14ac:dyDescent="0.25">
      <c r="B1312" s="3" t="s">
        <v>1286</v>
      </c>
      <c r="C1312" t="s">
        <v>640</v>
      </c>
      <c r="D1312" t="s">
        <v>10</v>
      </c>
      <c r="E1312" t="s">
        <v>641</v>
      </c>
    </row>
    <row r="1313" spans="2:5" x14ac:dyDescent="0.25">
      <c r="B1313" s="3" t="s">
        <v>997</v>
      </c>
      <c r="C1313" t="s">
        <v>640</v>
      </c>
      <c r="D1313" t="s">
        <v>421</v>
      </c>
      <c r="E1313" t="s">
        <v>641</v>
      </c>
    </row>
    <row r="1314" spans="2:5" x14ac:dyDescent="0.25">
      <c r="B1314" s="3" t="s">
        <v>1525</v>
      </c>
      <c r="C1314" t="s">
        <v>63</v>
      </c>
      <c r="D1314" t="s">
        <v>442</v>
      </c>
      <c r="E1314" t="s">
        <v>15</v>
      </c>
    </row>
    <row r="1315" spans="2:5" x14ac:dyDescent="0.25">
      <c r="B1315" s="3" t="s">
        <v>2085</v>
      </c>
      <c r="C1315" t="s">
        <v>2038</v>
      </c>
      <c r="D1315" t="s">
        <v>421</v>
      </c>
      <c r="E1315" t="s">
        <v>2039</v>
      </c>
    </row>
    <row r="1316" spans="2:5" x14ac:dyDescent="0.25">
      <c r="B1316" s="3" t="s">
        <v>1560</v>
      </c>
      <c r="C1316" t="s">
        <v>63</v>
      </c>
      <c r="D1316" t="s">
        <v>1578</v>
      </c>
      <c r="E1316" t="s">
        <v>15</v>
      </c>
    </row>
    <row r="1317" spans="2:5" x14ac:dyDescent="0.25">
      <c r="B1317" s="3" t="s">
        <v>1561</v>
      </c>
      <c r="C1317" t="s">
        <v>63</v>
      </c>
      <c r="D1317" t="s">
        <v>1578</v>
      </c>
      <c r="E1317" t="s">
        <v>15</v>
      </c>
    </row>
    <row r="1318" spans="2:5" x14ac:dyDescent="0.25">
      <c r="B1318" s="3" t="s">
        <v>317</v>
      </c>
      <c r="C1318" t="s">
        <v>265</v>
      </c>
      <c r="D1318" t="s">
        <v>319</v>
      </c>
      <c r="E1318" t="s">
        <v>15</v>
      </c>
    </row>
    <row r="1319" spans="2:5" x14ac:dyDescent="0.25">
      <c r="B1319" s="3" t="s">
        <v>2640</v>
      </c>
      <c r="C1319" t="s">
        <v>2657</v>
      </c>
      <c r="D1319" t="s">
        <v>428</v>
      </c>
      <c r="E1319" t="s">
        <v>2627</v>
      </c>
    </row>
    <row r="1320" spans="2:5" x14ac:dyDescent="0.25">
      <c r="B1320" s="3" t="s">
        <v>1562</v>
      </c>
      <c r="C1320" t="s">
        <v>63</v>
      </c>
      <c r="D1320" t="s">
        <v>1578</v>
      </c>
      <c r="E1320" t="s">
        <v>15</v>
      </c>
    </row>
    <row r="1321" spans="2:5" x14ac:dyDescent="0.25">
      <c r="B1321" s="3" t="s">
        <v>1563</v>
      </c>
      <c r="C1321" t="s">
        <v>63</v>
      </c>
      <c r="D1321" t="s">
        <v>1578</v>
      </c>
      <c r="E1321" t="s">
        <v>15</v>
      </c>
    </row>
    <row r="1322" spans="2:5" x14ac:dyDescent="0.25">
      <c r="B1322" s="3" t="s">
        <v>663</v>
      </c>
      <c r="C1322" t="s">
        <v>640</v>
      </c>
      <c r="D1322" t="s">
        <v>340</v>
      </c>
      <c r="E1322" t="s">
        <v>641</v>
      </c>
    </row>
    <row r="1323" spans="2:5" x14ac:dyDescent="0.25">
      <c r="B1323" s="3" t="s">
        <v>1219</v>
      </c>
      <c r="C1323" t="s">
        <v>640</v>
      </c>
      <c r="D1323" t="s">
        <v>442</v>
      </c>
      <c r="E1323" t="s">
        <v>641</v>
      </c>
    </row>
    <row r="1324" spans="2:5" x14ac:dyDescent="0.25">
      <c r="B1324" s="3" t="s">
        <v>834</v>
      </c>
      <c r="C1324" t="s">
        <v>640</v>
      </c>
      <c r="D1324" t="s">
        <v>421</v>
      </c>
      <c r="E1324" t="s">
        <v>641</v>
      </c>
    </row>
    <row r="1325" spans="2:5" x14ac:dyDescent="0.25">
      <c r="B1325" s="3" t="s">
        <v>2212</v>
      </c>
      <c r="C1325" t="s">
        <v>2038</v>
      </c>
      <c r="D1325" t="s">
        <v>13</v>
      </c>
      <c r="E1325" t="s">
        <v>2039</v>
      </c>
    </row>
    <row r="1326" spans="2:5" x14ac:dyDescent="0.25">
      <c r="B1326" s="3" t="s">
        <v>2997</v>
      </c>
      <c r="C1326" t="s">
        <v>2657</v>
      </c>
      <c r="D1326" t="s">
        <v>2164</v>
      </c>
      <c r="E1326" t="s">
        <v>2039</v>
      </c>
    </row>
    <row r="1327" spans="2:5" x14ac:dyDescent="0.25">
      <c r="B1327" s="3" t="s">
        <v>1114</v>
      </c>
      <c r="C1327" t="s">
        <v>640</v>
      </c>
      <c r="D1327" t="s">
        <v>421</v>
      </c>
      <c r="E1327" t="s">
        <v>641</v>
      </c>
    </row>
    <row r="1328" spans="2:5" x14ac:dyDescent="0.25">
      <c r="B1328" s="3" t="s">
        <v>2180</v>
      </c>
      <c r="C1328" t="s">
        <v>2038</v>
      </c>
      <c r="D1328" t="s">
        <v>10</v>
      </c>
      <c r="E1328" t="s">
        <v>2039</v>
      </c>
    </row>
    <row r="1329" spans="2:5" x14ac:dyDescent="0.25">
      <c r="B1329" s="3" t="s">
        <v>2301</v>
      </c>
      <c r="C1329" t="s">
        <v>2038</v>
      </c>
      <c r="D1329" t="s">
        <v>617</v>
      </c>
      <c r="E1329" t="s">
        <v>2039</v>
      </c>
    </row>
    <row r="1330" spans="2:5" x14ac:dyDescent="0.25">
      <c r="B1330" s="3" t="s">
        <v>2521</v>
      </c>
      <c r="C1330" t="s">
        <v>2321</v>
      </c>
      <c r="D1330" t="s">
        <v>590</v>
      </c>
      <c r="E1330" t="s">
        <v>2039</v>
      </c>
    </row>
    <row r="1331" spans="2:5" x14ac:dyDescent="0.25">
      <c r="B1331" s="3" t="s">
        <v>3042</v>
      </c>
      <c r="C1331" t="s">
        <v>2657</v>
      </c>
      <c r="D1331" t="s">
        <v>3055</v>
      </c>
      <c r="E1331" t="s">
        <v>2039</v>
      </c>
    </row>
    <row r="1332" spans="2:5" x14ac:dyDescent="0.25">
      <c r="B1332" s="3" t="s">
        <v>2374</v>
      </c>
      <c r="C1332" t="s">
        <v>2321</v>
      </c>
      <c r="D1332" t="s">
        <v>421</v>
      </c>
      <c r="E1332" t="s">
        <v>2039</v>
      </c>
    </row>
    <row r="1333" spans="2:5" x14ac:dyDescent="0.25">
      <c r="B1333" s="3" t="s">
        <v>2902</v>
      </c>
      <c r="C1333" t="s">
        <v>2657</v>
      </c>
      <c r="D1333" t="s">
        <v>428</v>
      </c>
      <c r="E1333" t="s">
        <v>2039</v>
      </c>
    </row>
    <row r="1334" spans="2:5" x14ac:dyDescent="0.25">
      <c r="B1334" s="3" t="s">
        <v>2522</v>
      </c>
      <c r="C1334" t="s">
        <v>2321</v>
      </c>
      <c r="D1334" t="s">
        <v>590</v>
      </c>
      <c r="E1334" t="s">
        <v>2039</v>
      </c>
    </row>
    <row r="1335" spans="2:5" x14ac:dyDescent="0.25">
      <c r="B1335" s="3" t="s">
        <v>2823</v>
      </c>
      <c r="C1335" t="s">
        <v>2657</v>
      </c>
      <c r="D1335" t="s">
        <v>2894</v>
      </c>
      <c r="E1335" t="s">
        <v>2039</v>
      </c>
    </row>
    <row r="1336" spans="2:5" x14ac:dyDescent="0.25">
      <c r="B1336" s="3" t="s">
        <v>2523</v>
      </c>
      <c r="C1336" t="s">
        <v>2321</v>
      </c>
      <c r="D1336" t="s">
        <v>590</v>
      </c>
      <c r="E1336" t="s">
        <v>2039</v>
      </c>
    </row>
    <row r="1337" spans="2:5" x14ac:dyDescent="0.25">
      <c r="B1337" s="3" t="s">
        <v>2998</v>
      </c>
      <c r="C1337" t="s">
        <v>2657</v>
      </c>
      <c r="D1337" t="s">
        <v>2164</v>
      </c>
      <c r="E1337" t="s">
        <v>2039</v>
      </c>
    </row>
    <row r="1338" spans="2:5" x14ac:dyDescent="0.25">
      <c r="B1338" s="3" t="s">
        <v>3064</v>
      </c>
      <c r="C1338" t="s">
        <v>2657</v>
      </c>
      <c r="D1338" t="s">
        <v>10</v>
      </c>
      <c r="E1338" t="s">
        <v>2039</v>
      </c>
    </row>
    <row r="1339" spans="2:5" x14ac:dyDescent="0.25">
      <c r="B1339" s="3" t="s">
        <v>2999</v>
      </c>
      <c r="C1339" t="s">
        <v>2657</v>
      </c>
      <c r="D1339" t="s">
        <v>2164</v>
      </c>
      <c r="E1339" t="s">
        <v>2039</v>
      </c>
    </row>
    <row r="1340" spans="2:5" x14ac:dyDescent="0.25">
      <c r="B1340" s="3" t="s">
        <v>1156</v>
      </c>
      <c r="C1340" t="s">
        <v>640</v>
      </c>
      <c r="D1340" t="s">
        <v>428</v>
      </c>
      <c r="E1340" t="s">
        <v>641</v>
      </c>
    </row>
    <row r="1341" spans="2:5" x14ac:dyDescent="0.25">
      <c r="B1341" s="3" t="s">
        <v>1564</v>
      </c>
      <c r="C1341" t="s">
        <v>63</v>
      </c>
      <c r="D1341" t="s">
        <v>1578</v>
      </c>
      <c r="E1341" t="s">
        <v>15</v>
      </c>
    </row>
    <row r="1342" spans="2:5" x14ac:dyDescent="0.25">
      <c r="B1342" s="3" t="s">
        <v>135</v>
      </c>
      <c r="C1342" t="s">
        <v>63</v>
      </c>
      <c r="D1342" t="s">
        <v>1505</v>
      </c>
      <c r="E1342" t="s">
        <v>15</v>
      </c>
    </row>
    <row r="1343" spans="2:5" x14ac:dyDescent="0.25">
      <c r="B1343" s="3" t="s">
        <v>2641</v>
      </c>
      <c r="C1343" t="s">
        <v>2657</v>
      </c>
      <c r="D1343" t="s">
        <v>428</v>
      </c>
      <c r="E1343" t="s">
        <v>2627</v>
      </c>
    </row>
    <row r="1344" spans="2:5" x14ac:dyDescent="0.25">
      <c r="B1344" s="3" t="s">
        <v>1584</v>
      </c>
      <c r="C1344" t="s">
        <v>63</v>
      </c>
      <c r="D1344" t="s">
        <v>10</v>
      </c>
      <c r="E1344" t="s">
        <v>15</v>
      </c>
    </row>
    <row r="1345" spans="2:5" x14ac:dyDescent="0.25">
      <c r="B1345" s="3" t="s">
        <v>2142</v>
      </c>
      <c r="C1345" t="s">
        <v>2038</v>
      </c>
      <c r="D1345" t="s">
        <v>442</v>
      </c>
      <c r="E1345" t="s">
        <v>2039</v>
      </c>
    </row>
    <row r="1346" spans="2:5" x14ac:dyDescent="0.25">
      <c r="B1346" s="3" t="s">
        <v>85</v>
      </c>
      <c r="C1346" t="s">
        <v>63</v>
      </c>
      <c r="D1346" t="s">
        <v>71</v>
      </c>
      <c r="E1346" t="s">
        <v>15</v>
      </c>
    </row>
    <row r="1347" spans="2:5" x14ac:dyDescent="0.25">
      <c r="B1347" s="3" t="s">
        <v>33</v>
      </c>
      <c r="C1347" t="s">
        <v>63</v>
      </c>
      <c r="D1347" t="s">
        <v>64</v>
      </c>
      <c r="E1347" t="s">
        <v>15</v>
      </c>
    </row>
    <row r="1348" spans="2:5" x14ac:dyDescent="0.25">
      <c r="B1348" s="3" t="s">
        <v>1565</v>
      </c>
      <c r="C1348" t="s">
        <v>63</v>
      </c>
      <c r="D1348" t="s">
        <v>1578</v>
      </c>
      <c r="E1348" t="s">
        <v>15</v>
      </c>
    </row>
    <row r="1349" spans="2:5" x14ac:dyDescent="0.25">
      <c r="B1349" s="3" t="s">
        <v>558</v>
      </c>
      <c r="C1349" t="s">
        <v>333</v>
      </c>
      <c r="D1349" t="s">
        <v>590</v>
      </c>
      <c r="E1349" t="s">
        <v>15</v>
      </c>
    </row>
    <row r="1350" spans="2:5" x14ac:dyDescent="0.25">
      <c r="B1350" s="3" t="s">
        <v>307</v>
      </c>
      <c r="C1350" t="s">
        <v>265</v>
      </c>
      <c r="D1350" t="s">
        <v>10</v>
      </c>
      <c r="E1350" t="s">
        <v>15</v>
      </c>
    </row>
    <row r="1351" spans="2:5" x14ac:dyDescent="0.25">
      <c r="B1351" s="3" t="s">
        <v>2824</v>
      </c>
      <c r="C1351" t="s">
        <v>2657</v>
      </c>
      <c r="D1351" t="s">
        <v>2894</v>
      </c>
      <c r="E1351" t="s">
        <v>2039</v>
      </c>
    </row>
    <row r="1352" spans="2:5" x14ac:dyDescent="0.25">
      <c r="B1352" s="3" t="s">
        <v>1279</v>
      </c>
      <c r="C1352" t="s">
        <v>640</v>
      </c>
      <c r="D1352" t="s">
        <v>442</v>
      </c>
      <c r="E1352" t="s">
        <v>641</v>
      </c>
    </row>
    <row r="1353" spans="2:5" x14ac:dyDescent="0.25">
      <c r="B1353" s="3" t="s">
        <v>1249</v>
      </c>
      <c r="C1353" t="s">
        <v>640</v>
      </c>
      <c r="D1353" t="s">
        <v>442</v>
      </c>
      <c r="E1353" t="s">
        <v>641</v>
      </c>
    </row>
    <row r="1354" spans="2:5" x14ac:dyDescent="0.25">
      <c r="B1354" s="1" t="s">
        <v>6</v>
      </c>
      <c r="C1354" t="s">
        <v>4</v>
      </c>
      <c r="D1354" t="s">
        <v>10</v>
      </c>
      <c r="E1354" t="s">
        <v>15</v>
      </c>
    </row>
    <row r="1355" spans="2:5" x14ac:dyDescent="0.25">
      <c r="B1355" s="3" t="s">
        <v>668</v>
      </c>
      <c r="C1355" t="s">
        <v>640</v>
      </c>
      <c r="D1355" t="s">
        <v>340</v>
      </c>
      <c r="E1355" t="s">
        <v>641</v>
      </c>
    </row>
    <row r="1356" spans="2:5" x14ac:dyDescent="0.25">
      <c r="B1356" s="3" t="s">
        <v>615</v>
      </c>
      <c r="C1356" t="s">
        <v>333</v>
      </c>
      <c r="D1356" t="s">
        <v>617</v>
      </c>
      <c r="E1356" t="s">
        <v>15</v>
      </c>
    </row>
    <row r="1357" spans="2:5" x14ac:dyDescent="0.25">
      <c r="B1357" s="3" t="s">
        <v>2239</v>
      </c>
      <c r="C1357" t="s">
        <v>2038</v>
      </c>
      <c r="D1357" t="s">
        <v>590</v>
      </c>
      <c r="E1357" t="s">
        <v>2039</v>
      </c>
    </row>
    <row r="1358" spans="2:5" x14ac:dyDescent="0.25">
      <c r="B1358" s="3" t="s">
        <v>1441</v>
      </c>
      <c r="C1358" t="s">
        <v>640</v>
      </c>
      <c r="D1358" t="s">
        <v>617</v>
      </c>
      <c r="E1358" t="s">
        <v>641</v>
      </c>
    </row>
    <row r="1359" spans="2:5" x14ac:dyDescent="0.25">
      <c r="B1359" s="3" t="s">
        <v>1585</v>
      </c>
      <c r="C1359" t="s">
        <v>63</v>
      </c>
      <c r="D1359" t="s">
        <v>10</v>
      </c>
      <c r="E1359" t="s">
        <v>15</v>
      </c>
    </row>
    <row r="1360" spans="2:5" x14ac:dyDescent="0.25">
      <c r="B1360" s="3" t="s">
        <v>457</v>
      </c>
      <c r="C1360" t="s">
        <v>333</v>
      </c>
      <c r="D1360" t="s">
        <v>13</v>
      </c>
      <c r="E1360" t="s">
        <v>15</v>
      </c>
    </row>
    <row r="1361" spans="2:5" x14ac:dyDescent="0.25">
      <c r="B1361" s="3" t="s">
        <v>1467</v>
      </c>
      <c r="C1361" t="s">
        <v>640</v>
      </c>
      <c r="D1361" t="s">
        <v>617</v>
      </c>
      <c r="E1361" t="s">
        <v>641</v>
      </c>
    </row>
    <row r="1362" spans="2:5" x14ac:dyDescent="0.25">
      <c r="B1362" s="3" t="s">
        <v>1247</v>
      </c>
      <c r="C1362" t="s">
        <v>640</v>
      </c>
      <c r="D1362" t="s">
        <v>442</v>
      </c>
      <c r="E1362" t="s">
        <v>641</v>
      </c>
    </row>
    <row r="1363" spans="2:5" x14ac:dyDescent="0.25">
      <c r="B1363" s="3" t="s">
        <v>1097</v>
      </c>
      <c r="C1363" t="s">
        <v>640</v>
      </c>
      <c r="D1363" t="s">
        <v>421</v>
      </c>
      <c r="E1363" t="s">
        <v>641</v>
      </c>
    </row>
    <row r="1364" spans="2:5" x14ac:dyDescent="0.25">
      <c r="B1364" s="3" t="s">
        <v>584</v>
      </c>
      <c r="C1364" t="s">
        <v>333</v>
      </c>
      <c r="D1364" t="s">
        <v>590</v>
      </c>
      <c r="E1364" t="s">
        <v>15</v>
      </c>
    </row>
    <row r="1365" spans="2:5" x14ac:dyDescent="0.25">
      <c r="B1365" s="3" t="s">
        <v>1035</v>
      </c>
      <c r="C1365" t="s">
        <v>640</v>
      </c>
      <c r="D1365" t="s">
        <v>421</v>
      </c>
      <c r="E1365" t="s">
        <v>641</v>
      </c>
    </row>
    <row r="1366" spans="2:5" x14ac:dyDescent="0.25">
      <c r="B1366" s="3" t="s">
        <v>943</v>
      </c>
      <c r="C1366" t="s">
        <v>640</v>
      </c>
      <c r="D1366" t="s">
        <v>421</v>
      </c>
      <c r="E1366" t="s">
        <v>641</v>
      </c>
    </row>
    <row r="1367" spans="2:5" x14ac:dyDescent="0.25">
      <c r="B1367" s="3" t="s">
        <v>2086</v>
      </c>
      <c r="C1367" t="s">
        <v>2038</v>
      </c>
      <c r="D1367" t="s">
        <v>421</v>
      </c>
      <c r="E1367" t="s">
        <v>2039</v>
      </c>
    </row>
    <row r="1368" spans="2:5" x14ac:dyDescent="0.25">
      <c r="B1368" s="3" t="s">
        <v>2524</v>
      </c>
      <c r="C1368" t="s">
        <v>2321</v>
      </c>
      <c r="D1368" t="s">
        <v>590</v>
      </c>
      <c r="E1368" t="s">
        <v>2039</v>
      </c>
    </row>
    <row r="1369" spans="2:5" x14ac:dyDescent="0.25">
      <c r="B1369" s="3" t="s">
        <v>2825</v>
      </c>
      <c r="C1369" t="s">
        <v>2657</v>
      </c>
      <c r="D1369" t="s">
        <v>2894</v>
      </c>
      <c r="E1369" t="s">
        <v>2039</v>
      </c>
    </row>
    <row r="1370" spans="2:5" x14ac:dyDescent="0.25">
      <c r="B1370" s="3" t="s">
        <v>2826</v>
      </c>
      <c r="C1370" t="s">
        <v>2657</v>
      </c>
      <c r="D1370" t="s">
        <v>2894</v>
      </c>
      <c r="E1370" t="s">
        <v>2039</v>
      </c>
    </row>
    <row r="1371" spans="2:5" x14ac:dyDescent="0.25">
      <c r="B1371" s="3" t="s">
        <v>514</v>
      </c>
      <c r="C1371" t="s">
        <v>333</v>
      </c>
      <c r="D1371" t="s">
        <v>590</v>
      </c>
      <c r="E1371" t="s">
        <v>15</v>
      </c>
    </row>
    <row r="1372" spans="2:5" x14ac:dyDescent="0.25">
      <c r="B1372" s="3" t="s">
        <v>2375</v>
      </c>
      <c r="C1372" t="s">
        <v>2321</v>
      </c>
      <c r="D1372" t="s">
        <v>421</v>
      </c>
      <c r="E1372" t="s">
        <v>2039</v>
      </c>
    </row>
    <row r="1373" spans="2:5" x14ac:dyDescent="0.25">
      <c r="B1373" s="3" t="s">
        <v>2525</v>
      </c>
      <c r="C1373" t="s">
        <v>2321</v>
      </c>
      <c r="D1373" t="s">
        <v>590</v>
      </c>
      <c r="E1373" t="s">
        <v>2039</v>
      </c>
    </row>
    <row r="1374" spans="2:5" x14ac:dyDescent="0.25">
      <c r="B1374" s="3" t="s">
        <v>2526</v>
      </c>
      <c r="C1374" t="s">
        <v>2321</v>
      </c>
      <c r="D1374" t="s">
        <v>590</v>
      </c>
      <c r="E1374" t="s">
        <v>2039</v>
      </c>
    </row>
    <row r="1375" spans="2:5" x14ac:dyDescent="0.25">
      <c r="B1375" s="3" t="s">
        <v>2376</v>
      </c>
      <c r="C1375" t="s">
        <v>2321</v>
      </c>
      <c r="D1375" t="s">
        <v>421</v>
      </c>
      <c r="E1375" t="s">
        <v>2039</v>
      </c>
    </row>
    <row r="1376" spans="2:5" x14ac:dyDescent="0.25">
      <c r="B1376" s="3" t="s">
        <v>568</v>
      </c>
      <c r="C1376" t="s">
        <v>333</v>
      </c>
      <c r="D1376" t="s">
        <v>590</v>
      </c>
      <c r="E1376" t="s">
        <v>15</v>
      </c>
    </row>
    <row r="1377" spans="2:5" x14ac:dyDescent="0.25">
      <c r="B1377" s="3" t="s">
        <v>2527</v>
      </c>
      <c r="C1377" t="s">
        <v>2321</v>
      </c>
      <c r="D1377" t="s">
        <v>590</v>
      </c>
      <c r="E1377" t="s">
        <v>2039</v>
      </c>
    </row>
    <row r="1378" spans="2:5" x14ac:dyDescent="0.25">
      <c r="B1378" s="3" t="s">
        <v>3136</v>
      </c>
      <c r="C1378" t="s">
        <v>2657</v>
      </c>
      <c r="D1378" t="s">
        <v>617</v>
      </c>
      <c r="E1378" t="s">
        <v>2039</v>
      </c>
    </row>
    <row r="1379" spans="2:5" x14ac:dyDescent="0.25">
      <c r="B1379" s="3" t="s">
        <v>2377</v>
      </c>
      <c r="C1379" t="s">
        <v>2321</v>
      </c>
      <c r="D1379" t="s">
        <v>421</v>
      </c>
      <c r="E1379" t="s">
        <v>2039</v>
      </c>
    </row>
    <row r="1380" spans="2:5" x14ac:dyDescent="0.25">
      <c r="B1380" s="3" t="s">
        <v>490</v>
      </c>
      <c r="C1380" t="s">
        <v>333</v>
      </c>
      <c r="D1380" t="s">
        <v>590</v>
      </c>
      <c r="E1380" t="s">
        <v>15</v>
      </c>
    </row>
    <row r="1381" spans="2:5" x14ac:dyDescent="0.25">
      <c r="B1381" s="3" t="s">
        <v>2378</v>
      </c>
      <c r="C1381" t="s">
        <v>2321</v>
      </c>
      <c r="D1381" t="s">
        <v>421</v>
      </c>
      <c r="E1381" t="s">
        <v>2039</v>
      </c>
    </row>
    <row r="1382" spans="2:5" x14ac:dyDescent="0.25">
      <c r="B1382" s="3" t="s">
        <v>89</v>
      </c>
      <c r="C1382" t="s">
        <v>63</v>
      </c>
      <c r="D1382" t="s">
        <v>121</v>
      </c>
      <c r="E1382" t="s">
        <v>15</v>
      </c>
    </row>
    <row r="1383" spans="2:5" x14ac:dyDescent="0.25">
      <c r="B1383" s="3" t="s">
        <v>2827</v>
      </c>
      <c r="C1383" t="s">
        <v>2657</v>
      </c>
      <c r="D1383" t="s">
        <v>2894</v>
      </c>
      <c r="E1383" t="s">
        <v>2039</v>
      </c>
    </row>
    <row r="1384" spans="2:5" x14ac:dyDescent="0.25">
      <c r="B1384" s="3" t="s">
        <v>2528</v>
      </c>
      <c r="C1384" t="s">
        <v>2321</v>
      </c>
      <c r="D1384" t="s">
        <v>590</v>
      </c>
      <c r="E1384" t="s">
        <v>2039</v>
      </c>
    </row>
    <row r="1385" spans="2:5" x14ac:dyDescent="0.25">
      <c r="B1385" s="3" t="s">
        <v>1165</v>
      </c>
      <c r="C1385" t="s">
        <v>640</v>
      </c>
      <c r="D1385" t="s">
        <v>428</v>
      </c>
      <c r="E1385" t="s">
        <v>641</v>
      </c>
    </row>
    <row r="1386" spans="2:5" x14ac:dyDescent="0.25">
      <c r="B1386" s="3" t="s">
        <v>986</v>
      </c>
      <c r="C1386" t="s">
        <v>640</v>
      </c>
      <c r="D1386" t="s">
        <v>421</v>
      </c>
      <c r="E1386" t="s">
        <v>641</v>
      </c>
    </row>
    <row r="1387" spans="2:5" x14ac:dyDescent="0.25">
      <c r="B1387" s="3" t="s">
        <v>1381</v>
      </c>
      <c r="C1387" t="s">
        <v>640</v>
      </c>
      <c r="D1387" t="s">
        <v>611</v>
      </c>
      <c r="E1387" t="s">
        <v>641</v>
      </c>
    </row>
    <row r="1388" spans="2:5" x14ac:dyDescent="0.25">
      <c r="B1388" s="3" t="s">
        <v>2087</v>
      </c>
      <c r="C1388" t="s">
        <v>2038</v>
      </c>
      <c r="D1388" t="s">
        <v>421</v>
      </c>
      <c r="E1388" t="s">
        <v>2039</v>
      </c>
    </row>
    <row r="1389" spans="2:5" x14ac:dyDescent="0.25">
      <c r="B1389" s="3" t="s">
        <v>845</v>
      </c>
      <c r="C1389" t="s">
        <v>640</v>
      </c>
      <c r="D1389" t="s">
        <v>421</v>
      </c>
      <c r="E1389" t="s">
        <v>641</v>
      </c>
    </row>
    <row r="1390" spans="2:5" x14ac:dyDescent="0.25">
      <c r="B1390" s="3" t="s">
        <v>699</v>
      </c>
      <c r="C1390" t="s">
        <v>640</v>
      </c>
      <c r="D1390" t="s">
        <v>340</v>
      </c>
      <c r="E1390" t="s">
        <v>641</v>
      </c>
    </row>
    <row r="1391" spans="2:5" x14ac:dyDescent="0.25">
      <c r="B1391" s="3" t="s">
        <v>647</v>
      </c>
      <c r="C1391" t="s">
        <v>640</v>
      </c>
      <c r="D1391" t="s">
        <v>340</v>
      </c>
      <c r="E1391" t="s">
        <v>641</v>
      </c>
    </row>
    <row r="1392" spans="2:5" x14ac:dyDescent="0.25">
      <c r="B1392" s="3" t="s">
        <v>1288</v>
      </c>
      <c r="C1392" t="s">
        <v>640</v>
      </c>
      <c r="D1392" t="s">
        <v>13</v>
      </c>
      <c r="E1392" t="s">
        <v>641</v>
      </c>
    </row>
    <row r="1393" spans="2:5" x14ac:dyDescent="0.25">
      <c r="B1393" s="3" t="s">
        <v>2088</v>
      </c>
      <c r="C1393" t="s">
        <v>2038</v>
      </c>
      <c r="D1393" t="s">
        <v>421</v>
      </c>
      <c r="E1393" t="s">
        <v>2039</v>
      </c>
    </row>
    <row r="1394" spans="2:5" x14ac:dyDescent="0.25">
      <c r="B1394" s="3" t="s">
        <v>1566</v>
      </c>
      <c r="C1394" t="s">
        <v>63</v>
      </c>
      <c r="D1394" t="s">
        <v>1578</v>
      </c>
      <c r="E1394" t="s">
        <v>15</v>
      </c>
    </row>
    <row r="1395" spans="2:5" x14ac:dyDescent="0.25">
      <c r="B1395" s="3" t="s">
        <v>483</v>
      </c>
      <c r="C1395" t="s">
        <v>333</v>
      </c>
      <c r="D1395" t="s">
        <v>590</v>
      </c>
      <c r="E1395" t="s">
        <v>15</v>
      </c>
    </row>
    <row r="1396" spans="2:5" x14ac:dyDescent="0.25">
      <c r="B1396" s="3" t="s">
        <v>967</v>
      </c>
      <c r="C1396" t="s">
        <v>640</v>
      </c>
      <c r="D1396" t="s">
        <v>421</v>
      </c>
      <c r="E1396" t="s">
        <v>641</v>
      </c>
    </row>
    <row r="1397" spans="2:5" x14ac:dyDescent="0.25">
      <c r="B1397" s="3" t="s">
        <v>271</v>
      </c>
      <c r="C1397" t="s">
        <v>265</v>
      </c>
      <c r="D1397" t="s">
        <v>303</v>
      </c>
      <c r="E1397" t="s">
        <v>15</v>
      </c>
    </row>
    <row r="1398" spans="2:5" x14ac:dyDescent="0.25">
      <c r="B1398" s="3" t="s">
        <v>1760</v>
      </c>
      <c r="C1398" t="s">
        <v>63</v>
      </c>
      <c r="D1398" t="s">
        <v>1885</v>
      </c>
      <c r="E1398" t="s">
        <v>15</v>
      </c>
    </row>
    <row r="1399" spans="2:5" x14ac:dyDescent="0.25">
      <c r="B1399" s="3" t="s">
        <v>944</v>
      </c>
      <c r="C1399" t="s">
        <v>640</v>
      </c>
      <c r="D1399" t="s">
        <v>421</v>
      </c>
      <c r="E1399" t="s">
        <v>641</v>
      </c>
    </row>
    <row r="1400" spans="2:5" x14ac:dyDescent="0.25">
      <c r="B1400" s="3" t="s">
        <v>1482</v>
      </c>
      <c r="C1400" t="s">
        <v>640</v>
      </c>
      <c r="D1400" t="s">
        <v>617</v>
      </c>
      <c r="E1400" t="s">
        <v>641</v>
      </c>
    </row>
    <row r="1401" spans="2:5" x14ac:dyDescent="0.25">
      <c r="B1401" s="3" t="s">
        <v>3000</v>
      </c>
      <c r="C1401" t="s">
        <v>2657</v>
      </c>
      <c r="D1401" t="s">
        <v>2164</v>
      </c>
      <c r="E1401" t="s">
        <v>2039</v>
      </c>
    </row>
    <row r="1402" spans="2:5" x14ac:dyDescent="0.25">
      <c r="B1402" s="3" t="s">
        <v>874</v>
      </c>
      <c r="C1402" t="s">
        <v>640</v>
      </c>
      <c r="D1402" t="s">
        <v>421</v>
      </c>
      <c r="E1402" t="s">
        <v>641</v>
      </c>
    </row>
    <row r="1403" spans="2:5" x14ac:dyDescent="0.25">
      <c r="B1403" s="3" t="s">
        <v>66</v>
      </c>
      <c r="C1403" t="s">
        <v>63</v>
      </c>
      <c r="D1403" t="s">
        <v>70</v>
      </c>
      <c r="E1403" t="s">
        <v>15</v>
      </c>
    </row>
    <row r="1404" spans="2:5" x14ac:dyDescent="0.25">
      <c r="B1404" s="3" t="s">
        <v>2529</v>
      </c>
      <c r="C1404" t="s">
        <v>2321</v>
      </c>
      <c r="D1404" t="s">
        <v>590</v>
      </c>
      <c r="E1404" t="s">
        <v>2039</v>
      </c>
    </row>
    <row r="1405" spans="2:5" x14ac:dyDescent="0.25">
      <c r="B1405" s="3" t="s">
        <v>2750</v>
      </c>
      <c r="C1405" t="s">
        <v>2657</v>
      </c>
      <c r="D1405" t="s">
        <v>611</v>
      </c>
      <c r="E1405" t="s">
        <v>2627</v>
      </c>
    </row>
    <row r="1406" spans="2:5" x14ac:dyDescent="0.25">
      <c r="B1406" s="3" t="s">
        <v>1293</v>
      </c>
      <c r="C1406" t="s">
        <v>640</v>
      </c>
      <c r="D1406" t="s">
        <v>590</v>
      </c>
      <c r="E1406" t="s">
        <v>641</v>
      </c>
    </row>
    <row r="1407" spans="2:5" x14ac:dyDescent="0.25">
      <c r="B1407" s="3" t="s">
        <v>1406</v>
      </c>
      <c r="C1407" t="s">
        <v>640</v>
      </c>
      <c r="D1407" t="s">
        <v>611</v>
      </c>
      <c r="E1407" t="s">
        <v>641</v>
      </c>
    </row>
    <row r="1408" spans="2:5" x14ac:dyDescent="0.25">
      <c r="B1408" s="3" t="s">
        <v>323</v>
      </c>
      <c r="C1408" t="s">
        <v>333</v>
      </c>
      <c r="D1408" t="s">
        <v>334</v>
      </c>
      <c r="E1408" t="s">
        <v>15</v>
      </c>
    </row>
    <row r="1409" spans="2:5" x14ac:dyDescent="0.25">
      <c r="B1409" s="3" t="s">
        <v>812</v>
      </c>
      <c r="C1409" t="s">
        <v>640</v>
      </c>
      <c r="D1409" t="s">
        <v>421</v>
      </c>
      <c r="E1409" t="s">
        <v>641</v>
      </c>
    </row>
    <row r="1410" spans="2:5" x14ac:dyDescent="0.25">
      <c r="B1410" s="3" t="s">
        <v>1262</v>
      </c>
      <c r="C1410" t="s">
        <v>640</v>
      </c>
      <c r="D1410" t="s">
        <v>442</v>
      </c>
      <c r="E1410" t="s">
        <v>641</v>
      </c>
    </row>
    <row r="1411" spans="2:5" x14ac:dyDescent="0.25">
      <c r="B1411" s="3" t="s">
        <v>1129</v>
      </c>
      <c r="C1411" t="s">
        <v>640</v>
      </c>
      <c r="D1411" t="s">
        <v>421</v>
      </c>
      <c r="E1411" t="s">
        <v>641</v>
      </c>
    </row>
    <row r="1412" spans="2:5" x14ac:dyDescent="0.25">
      <c r="B1412" s="3" t="s">
        <v>1085</v>
      </c>
      <c r="C1412" t="s">
        <v>640</v>
      </c>
      <c r="D1412" t="s">
        <v>421</v>
      </c>
      <c r="E1412" t="s">
        <v>641</v>
      </c>
    </row>
    <row r="1413" spans="2:5" x14ac:dyDescent="0.25">
      <c r="B1413" s="3" t="s">
        <v>3116</v>
      </c>
      <c r="C1413" t="s">
        <v>2657</v>
      </c>
      <c r="D1413" t="s">
        <v>611</v>
      </c>
      <c r="E1413" t="s">
        <v>2039</v>
      </c>
    </row>
    <row r="1414" spans="2:5" x14ac:dyDescent="0.25">
      <c r="B1414" s="3" t="s">
        <v>2642</v>
      </c>
      <c r="C1414" t="s">
        <v>2657</v>
      </c>
      <c r="D1414" t="s">
        <v>428</v>
      </c>
      <c r="E1414" t="s">
        <v>2627</v>
      </c>
    </row>
    <row r="1415" spans="2:5" x14ac:dyDescent="0.25">
      <c r="B1415" s="3" t="s">
        <v>1029</v>
      </c>
      <c r="C1415" t="s">
        <v>640</v>
      </c>
      <c r="D1415" t="s">
        <v>421</v>
      </c>
      <c r="E1415" t="s">
        <v>641</v>
      </c>
    </row>
    <row r="1416" spans="2:5" x14ac:dyDescent="0.25">
      <c r="B1416" s="3" t="s">
        <v>1567</v>
      </c>
      <c r="C1416" t="s">
        <v>63</v>
      </c>
      <c r="D1416" t="s">
        <v>1578</v>
      </c>
      <c r="E1416" t="s">
        <v>15</v>
      </c>
    </row>
    <row r="1417" spans="2:5" x14ac:dyDescent="0.25">
      <c r="B1417" s="3" t="s">
        <v>3065</v>
      </c>
      <c r="C1417" t="s">
        <v>2657</v>
      </c>
      <c r="D1417" t="s">
        <v>10</v>
      </c>
      <c r="E1417" t="s">
        <v>2039</v>
      </c>
    </row>
    <row r="1418" spans="2:5" x14ac:dyDescent="0.25">
      <c r="B1418" s="3" t="s">
        <v>507</v>
      </c>
      <c r="C1418" t="s">
        <v>333</v>
      </c>
      <c r="D1418" t="s">
        <v>590</v>
      </c>
      <c r="E1418" t="s">
        <v>15</v>
      </c>
    </row>
    <row r="1419" spans="2:5" x14ac:dyDescent="0.25">
      <c r="B1419" s="3" t="s">
        <v>3001</v>
      </c>
      <c r="C1419" t="s">
        <v>2657</v>
      </c>
      <c r="D1419" t="s">
        <v>2164</v>
      </c>
      <c r="E1419" t="s">
        <v>2039</v>
      </c>
    </row>
    <row r="1420" spans="2:5" x14ac:dyDescent="0.25">
      <c r="B1420" s="3" t="s">
        <v>3078</v>
      </c>
      <c r="C1420" t="s">
        <v>2657</v>
      </c>
      <c r="D1420" t="s">
        <v>13</v>
      </c>
      <c r="E1420" t="s">
        <v>2039</v>
      </c>
    </row>
    <row r="1421" spans="2:5" x14ac:dyDescent="0.25">
      <c r="B1421" s="3" t="s">
        <v>2959</v>
      </c>
      <c r="C1421" t="s">
        <v>2657</v>
      </c>
      <c r="D1421" t="s">
        <v>2162</v>
      </c>
      <c r="E1421" t="s">
        <v>2039</v>
      </c>
    </row>
    <row r="1422" spans="2:5" x14ac:dyDescent="0.25">
      <c r="B1422" s="3" t="s">
        <v>2302</v>
      </c>
      <c r="C1422" t="s">
        <v>2038</v>
      </c>
      <c r="D1422" t="s">
        <v>617</v>
      </c>
      <c r="E1422" t="s">
        <v>2039</v>
      </c>
    </row>
    <row r="1423" spans="2:5" x14ac:dyDescent="0.25">
      <c r="B1423" s="3" t="s">
        <v>2089</v>
      </c>
      <c r="C1423" t="s">
        <v>2038</v>
      </c>
      <c r="D1423" t="s">
        <v>421</v>
      </c>
      <c r="E1423" t="s">
        <v>2039</v>
      </c>
    </row>
    <row r="1424" spans="2:5" x14ac:dyDescent="0.25">
      <c r="B1424" s="3" t="s">
        <v>1356</v>
      </c>
      <c r="C1424" t="s">
        <v>640</v>
      </c>
      <c r="D1424" t="s">
        <v>611</v>
      </c>
      <c r="E1424" t="s">
        <v>641</v>
      </c>
    </row>
    <row r="1425" spans="2:5" x14ac:dyDescent="0.25">
      <c r="B1425" s="3" t="s">
        <v>985</v>
      </c>
      <c r="C1425" t="s">
        <v>640</v>
      </c>
      <c r="D1425" t="s">
        <v>421</v>
      </c>
      <c r="E1425" t="s">
        <v>641</v>
      </c>
    </row>
    <row r="1426" spans="2:5" x14ac:dyDescent="0.25">
      <c r="B1426" s="3" t="s">
        <v>2828</v>
      </c>
      <c r="C1426" t="s">
        <v>2657</v>
      </c>
      <c r="D1426" t="s">
        <v>2894</v>
      </c>
      <c r="E1426" t="s">
        <v>2039</v>
      </c>
    </row>
    <row r="1427" spans="2:5" x14ac:dyDescent="0.25">
      <c r="B1427" s="3" t="s">
        <v>1019</v>
      </c>
      <c r="C1427" t="s">
        <v>640</v>
      </c>
      <c r="D1427" t="s">
        <v>421</v>
      </c>
      <c r="E1427" t="s">
        <v>641</v>
      </c>
    </row>
    <row r="1428" spans="2:5" x14ac:dyDescent="0.25">
      <c r="B1428" s="3" t="s">
        <v>2687</v>
      </c>
      <c r="C1428" t="s">
        <v>2657</v>
      </c>
      <c r="D1428" t="s">
        <v>2162</v>
      </c>
      <c r="E1428" t="s">
        <v>2627</v>
      </c>
    </row>
    <row r="1429" spans="2:5" x14ac:dyDescent="0.25">
      <c r="B1429" s="3" t="s">
        <v>2769</v>
      </c>
      <c r="C1429" t="s">
        <v>2657</v>
      </c>
      <c r="D1429" t="s">
        <v>617</v>
      </c>
      <c r="E1429" t="s">
        <v>2627</v>
      </c>
    </row>
    <row r="1430" spans="2:5" x14ac:dyDescent="0.25">
      <c r="B1430" s="3" t="s">
        <v>807</v>
      </c>
      <c r="C1430" t="s">
        <v>640</v>
      </c>
      <c r="D1430" t="s">
        <v>421</v>
      </c>
      <c r="E1430" t="s">
        <v>641</v>
      </c>
    </row>
    <row r="1431" spans="2:5" x14ac:dyDescent="0.25">
      <c r="B1431" s="3" t="s">
        <v>989</v>
      </c>
      <c r="C1431" t="s">
        <v>640</v>
      </c>
      <c r="D1431" t="s">
        <v>421</v>
      </c>
      <c r="E1431" t="s">
        <v>641</v>
      </c>
    </row>
    <row r="1432" spans="2:5" x14ac:dyDescent="0.25">
      <c r="B1432" s="3" t="s">
        <v>3002</v>
      </c>
      <c r="C1432" t="s">
        <v>2657</v>
      </c>
      <c r="D1432" t="s">
        <v>2164</v>
      </c>
      <c r="E1432" t="s">
        <v>2039</v>
      </c>
    </row>
    <row r="1433" spans="2:5" x14ac:dyDescent="0.25">
      <c r="B1433" s="3" t="s">
        <v>1450</v>
      </c>
      <c r="C1433" t="s">
        <v>640</v>
      </c>
      <c r="D1433" t="s">
        <v>617</v>
      </c>
      <c r="E1433" t="s">
        <v>641</v>
      </c>
    </row>
    <row r="1434" spans="2:5" x14ac:dyDescent="0.25">
      <c r="B1434" s="3" t="s">
        <v>1157</v>
      </c>
      <c r="C1434" t="s">
        <v>640</v>
      </c>
      <c r="D1434" t="s">
        <v>428</v>
      </c>
      <c r="E1434" t="s">
        <v>641</v>
      </c>
    </row>
    <row r="1435" spans="2:5" x14ac:dyDescent="0.25">
      <c r="B1435" s="3" t="s">
        <v>982</v>
      </c>
      <c r="C1435" t="s">
        <v>640</v>
      </c>
      <c r="D1435" t="s">
        <v>421</v>
      </c>
      <c r="E1435" t="s">
        <v>641</v>
      </c>
    </row>
    <row r="1436" spans="2:5" x14ac:dyDescent="0.25">
      <c r="B1436" s="3" t="s">
        <v>2090</v>
      </c>
      <c r="C1436" t="s">
        <v>2038</v>
      </c>
      <c r="D1436" t="s">
        <v>421</v>
      </c>
      <c r="E1436" t="s">
        <v>2039</v>
      </c>
    </row>
    <row r="1437" spans="2:5" x14ac:dyDescent="0.25">
      <c r="B1437" s="3" t="s">
        <v>732</v>
      </c>
      <c r="C1437" t="s">
        <v>640</v>
      </c>
      <c r="D1437" t="s">
        <v>758</v>
      </c>
      <c r="E1437" t="s">
        <v>641</v>
      </c>
    </row>
    <row r="1438" spans="2:5" x14ac:dyDescent="0.25">
      <c r="B1438" s="3" t="s">
        <v>1469</v>
      </c>
      <c r="C1438" t="s">
        <v>640</v>
      </c>
      <c r="D1438" t="s">
        <v>617</v>
      </c>
      <c r="E1438" t="s">
        <v>641</v>
      </c>
    </row>
    <row r="1439" spans="2:5" x14ac:dyDescent="0.25">
      <c r="B1439" s="3" t="s">
        <v>2734</v>
      </c>
      <c r="C1439" t="s">
        <v>2657</v>
      </c>
      <c r="D1439" t="s">
        <v>13</v>
      </c>
      <c r="E1439" t="s">
        <v>2627</v>
      </c>
    </row>
    <row r="1440" spans="2:5" x14ac:dyDescent="0.25">
      <c r="B1440" s="3" t="s">
        <v>1225</v>
      </c>
      <c r="C1440" t="s">
        <v>640</v>
      </c>
      <c r="D1440" t="s">
        <v>442</v>
      </c>
      <c r="E1440" t="s">
        <v>641</v>
      </c>
    </row>
    <row r="1441" spans="2:5" x14ac:dyDescent="0.25">
      <c r="B1441" s="3" t="s">
        <v>855</v>
      </c>
      <c r="C1441" t="s">
        <v>640</v>
      </c>
      <c r="D1441" t="s">
        <v>421</v>
      </c>
      <c r="E1441" t="s">
        <v>641</v>
      </c>
    </row>
    <row r="1442" spans="2:5" x14ac:dyDescent="0.25">
      <c r="B1442" s="3" t="s">
        <v>2743</v>
      </c>
      <c r="C1442" t="s">
        <v>2657</v>
      </c>
      <c r="D1442" t="s">
        <v>590</v>
      </c>
      <c r="E1442" t="s">
        <v>2627</v>
      </c>
    </row>
    <row r="1443" spans="2:5" x14ac:dyDescent="0.25">
      <c r="B1443" s="3" t="s">
        <v>1526</v>
      </c>
      <c r="C1443" t="s">
        <v>63</v>
      </c>
      <c r="D1443" t="s">
        <v>442</v>
      </c>
      <c r="E1443" t="s">
        <v>15</v>
      </c>
    </row>
    <row r="1444" spans="2:5" x14ac:dyDescent="0.25">
      <c r="B1444" s="3" t="s">
        <v>1527</v>
      </c>
      <c r="C1444" t="s">
        <v>63</v>
      </c>
      <c r="D1444" t="s">
        <v>442</v>
      </c>
      <c r="E1444" t="s">
        <v>15</v>
      </c>
    </row>
    <row r="1445" spans="2:5" x14ac:dyDescent="0.25">
      <c r="B1445" s="3" t="s">
        <v>2530</v>
      </c>
      <c r="C1445" t="s">
        <v>2321</v>
      </c>
      <c r="D1445" t="s">
        <v>590</v>
      </c>
      <c r="E1445" t="s">
        <v>2039</v>
      </c>
    </row>
    <row r="1446" spans="2:5" x14ac:dyDescent="0.25">
      <c r="B1446" s="3" t="s">
        <v>2643</v>
      </c>
      <c r="C1446" t="s">
        <v>2657</v>
      </c>
      <c r="D1446" t="s">
        <v>428</v>
      </c>
      <c r="E1446" t="s">
        <v>2627</v>
      </c>
    </row>
    <row r="1447" spans="2:5" x14ac:dyDescent="0.25">
      <c r="B1447" s="3" t="s">
        <v>2751</v>
      </c>
      <c r="C1447" t="s">
        <v>2657</v>
      </c>
      <c r="D1447" t="s">
        <v>611</v>
      </c>
      <c r="E1447" t="s">
        <v>2627</v>
      </c>
    </row>
    <row r="1448" spans="2:5" x14ac:dyDescent="0.25">
      <c r="B1448" s="3" t="s">
        <v>1039</v>
      </c>
      <c r="C1448" t="s">
        <v>640</v>
      </c>
      <c r="D1448" t="s">
        <v>421</v>
      </c>
      <c r="E1448" t="s">
        <v>641</v>
      </c>
    </row>
    <row r="1449" spans="2:5" x14ac:dyDescent="0.25">
      <c r="B1449" s="3" t="s">
        <v>1150</v>
      </c>
      <c r="C1449" t="s">
        <v>640</v>
      </c>
      <c r="D1449" t="s">
        <v>421</v>
      </c>
      <c r="E1449" t="s">
        <v>641</v>
      </c>
    </row>
    <row r="1450" spans="2:5" x14ac:dyDescent="0.25">
      <c r="B1450" s="3" t="s">
        <v>195</v>
      </c>
      <c r="C1450" t="s">
        <v>63</v>
      </c>
      <c r="D1450" t="s">
        <v>1505</v>
      </c>
      <c r="E1450" t="s">
        <v>15</v>
      </c>
    </row>
    <row r="1451" spans="2:5" x14ac:dyDescent="0.25">
      <c r="B1451" s="3" t="s">
        <v>160</v>
      </c>
      <c r="C1451" t="s">
        <v>63</v>
      </c>
      <c r="D1451" t="s">
        <v>1505</v>
      </c>
      <c r="E1451" t="s">
        <v>15</v>
      </c>
    </row>
    <row r="1452" spans="2:5" x14ac:dyDescent="0.25">
      <c r="B1452" s="3" t="s">
        <v>2920</v>
      </c>
      <c r="C1452" t="s">
        <v>2657</v>
      </c>
      <c r="D1452" t="s">
        <v>442</v>
      </c>
      <c r="E1452" t="s">
        <v>2039</v>
      </c>
    </row>
    <row r="1453" spans="2:5" x14ac:dyDescent="0.25">
      <c r="B1453" s="3" t="s">
        <v>2960</v>
      </c>
      <c r="C1453" t="s">
        <v>2657</v>
      </c>
      <c r="D1453" t="s">
        <v>2162</v>
      </c>
      <c r="E1453" t="s">
        <v>2039</v>
      </c>
    </row>
    <row r="1454" spans="2:5" x14ac:dyDescent="0.25">
      <c r="B1454" s="3" t="s">
        <v>2618</v>
      </c>
      <c r="C1454" t="s">
        <v>2321</v>
      </c>
      <c r="D1454" t="s">
        <v>617</v>
      </c>
      <c r="E1454" t="s">
        <v>2039</v>
      </c>
    </row>
    <row r="1455" spans="2:5" x14ac:dyDescent="0.25">
      <c r="B1455" s="3" t="s">
        <v>183</v>
      </c>
      <c r="C1455" t="s">
        <v>63</v>
      </c>
      <c r="D1455" t="s">
        <v>1505</v>
      </c>
      <c r="E1455" t="s">
        <v>15</v>
      </c>
    </row>
    <row r="1456" spans="2:5" x14ac:dyDescent="0.25">
      <c r="B1456" s="3" t="s">
        <v>2921</v>
      </c>
      <c r="C1456" t="s">
        <v>2657</v>
      </c>
      <c r="D1456" t="s">
        <v>442</v>
      </c>
      <c r="E1456" t="s">
        <v>2039</v>
      </c>
    </row>
    <row r="1457" spans="2:5" x14ac:dyDescent="0.25">
      <c r="B1457" s="3" t="s">
        <v>566</v>
      </c>
      <c r="C1457" t="s">
        <v>333</v>
      </c>
      <c r="D1457" t="s">
        <v>590</v>
      </c>
      <c r="E1457" t="s">
        <v>15</v>
      </c>
    </row>
    <row r="1458" spans="2:5" x14ac:dyDescent="0.25">
      <c r="B1458" s="3" t="s">
        <v>2829</v>
      </c>
      <c r="C1458" t="s">
        <v>2657</v>
      </c>
      <c r="D1458" t="s">
        <v>2894</v>
      </c>
      <c r="E1458" t="s">
        <v>2039</v>
      </c>
    </row>
    <row r="1459" spans="2:5" x14ac:dyDescent="0.25">
      <c r="B1459" s="3" t="s">
        <v>2830</v>
      </c>
      <c r="C1459" t="s">
        <v>2657</v>
      </c>
      <c r="D1459" t="s">
        <v>2894</v>
      </c>
      <c r="E1459" t="s">
        <v>2039</v>
      </c>
    </row>
    <row r="1460" spans="2:5" x14ac:dyDescent="0.25">
      <c r="B1460" s="3" t="s">
        <v>2436</v>
      </c>
      <c r="C1460" t="s">
        <v>2321</v>
      </c>
      <c r="D1460" t="s">
        <v>2207</v>
      </c>
      <c r="E1460" t="s">
        <v>2039</v>
      </c>
    </row>
    <row r="1461" spans="2:5" x14ac:dyDescent="0.25">
      <c r="B1461" s="3" t="s">
        <v>3117</v>
      </c>
      <c r="C1461" t="s">
        <v>2657</v>
      </c>
      <c r="D1461" t="s">
        <v>611</v>
      </c>
      <c r="E1461" t="s">
        <v>2039</v>
      </c>
    </row>
    <row r="1462" spans="2:5" x14ac:dyDescent="0.25">
      <c r="B1462" s="3" t="s">
        <v>2735</v>
      </c>
      <c r="C1462" t="s">
        <v>2657</v>
      </c>
      <c r="D1462" t="s">
        <v>13</v>
      </c>
      <c r="E1462" t="s">
        <v>2627</v>
      </c>
    </row>
    <row r="1463" spans="2:5" x14ac:dyDescent="0.25">
      <c r="B1463" s="3" t="s">
        <v>2198</v>
      </c>
      <c r="C1463" t="s">
        <v>2038</v>
      </c>
      <c r="D1463" t="s">
        <v>2207</v>
      </c>
      <c r="E1463" t="s">
        <v>2039</v>
      </c>
    </row>
    <row r="1464" spans="2:5" x14ac:dyDescent="0.25">
      <c r="B1464" s="3" t="s">
        <v>631</v>
      </c>
      <c r="C1464" t="s">
        <v>640</v>
      </c>
      <c r="D1464" t="s">
        <v>334</v>
      </c>
      <c r="E1464" t="s">
        <v>641</v>
      </c>
    </row>
    <row r="1465" spans="2:5" x14ac:dyDescent="0.25">
      <c r="B1465" s="3" t="s">
        <v>631</v>
      </c>
      <c r="C1465" t="s">
        <v>640</v>
      </c>
      <c r="D1465" t="s">
        <v>380</v>
      </c>
      <c r="E1465" t="s">
        <v>641</v>
      </c>
    </row>
    <row r="1466" spans="2:5" x14ac:dyDescent="0.25">
      <c r="B1466" s="3" t="s">
        <v>2688</v>
      </c>
      <c r="C1466" t="s">
        <v>2657</v>
      </c>
      <c r="D1466" t="s">
        <v>2162</v>
      </c>
      <c r="E1466" t="s">
        <v>2627</v>
      </c>
    </row>
    <row r="1467" spans="2:5" x14ac:dyDescent="0.25">
      <c r="B1467" s="3" t="s">
        <v>1078</v>
      </c>
      <c r="C1467" t="s">
        <v>640</v>
      </c>
      <c r="D1467" t="s">
        <v>421</v>
      </c>
      <c r="E1467" t="s">
        <v>641</v>
      </c>
    </row>
    <row r="1468" spans="2:5" x14ac:dyDescent="0.25">
      <c r="B1468" s="3" t="s">
        <v>2199</v>
      </c>
      <c r="C1468" t="s">
        <v>2038</v>
      </c>
      <c r="D1468" t="s">
        <v>2207</v>
      </c>
      <c r="E1468" t="s">
        <v>2039</v>
      </c>
    </row>
    <row r="1469" spans="2:5" x14ac:dyDescent="0.25">
      <c r="B1469" s="3" t="s">
        <v>2831</v>
      </c>
      <c r="C1469" t="s">
        <v>2657</v>
      </c>
      <c r="D1469" t="s">
        <v>2894</v>
      </c>
      <c r="E1469" t="s">
        <v>2039</v>
      </c>
    </row>
    <row r="1470" spans="2:5" x14ac:dyDescent="0.25">
      <c r="B1470" s="3" t="s">
        <v>623</v>
      </c>
      <c r="C1470" t="s">
        <v>640</v>
      </c>
      <c r="D1470" t="s">
        <v>334</v>
      </c>
      <c r="E1470" t="s">
        <v>641</v>
      </c>
    </row>
    <row r="1471" spans="2:5" x14ac:dyDescent="0.25">
      <c r="B1471" s="3" t="s">
        <v>623</v>
      </c>
      <c r="C1471" t="s">
        <v>640</v>
      </c>
      <c r="D1471" t="s">
        <v>380</v>
      </c>
      <c r="E1471" t="s">
        <v>641</v>
      </c>
    </row>
    <row r="1472" spans="2:5" x14ac:dyDescent="0.25">
      <c r="B1472" s="3" t="s">
        <v>246</v>
      </c>
      <c r="C1472" t="s">
        <v>265</v>
      </c>
      <c r="D1472" t="s">
        <v>266</v>
      </c>
      <c r="E1472" t="s">
        <v>15</v>
      </c>
    </row>
    <row r="1473" spans="2:5" x14ac:dyDescent="0.25">
      <c r="B1473" s="3" t="s">
        <v>1141</v>
      </c>
      <c r="C1473" t="s">
        <v>640</v>
      </c>
      <c r="D1473" t="s">
        <v>421</v>
      </c>
      <c r="E1473" t="s">
        <v>641</v>
      </c>
    </row>
    <row r="1474" spans="2:5" x14ac:dyDescent="0.25">
      <c r="B1474" s="3" t="s">
        <v>625</v>
      </c>
      <c r="C1474" t="s">
        <v>640</v>
      </c>
      <c r="D1474" t="s">
        <v>334</v>
      </c>
      <c r="E1474" t="s">
        <v>641</v>
      </c>
    </row>
    <row r="1475" spans="2:5" x14ac:dyDescent="0.25">
      <c r="B1475" s="3" t="s">
        <v>625</v>
      </c>
      <c r="C1475" t="s">
        <v>640</v>
      </c>
      <c r="D1475" t="s">
        <v>380</v>
      </c>
      <c r="E1475" t="s">
        <v>641</v>
      </c>
    </row>
    <row r="1476" spans="2:5" x14ac:dyDescent="0.25">
      <c r="B1476" s="3" t="s">
        <v>2379</v>
      </c>
      <c r="C1476" t="s">
        <v>2321</v>
      </c>
      <c r="D1476" t="s">
        <v>421</v>
      </c>
      <c r="E1476" t="s">
        <v>2039</v>
      </c>
    </row>
    <row r="1477" spans="2:5" x14ac:dyDescent="0.25">
      <c r="B1477" s="3" t="s">
        <v>1511</v>
      </c>
      <c r="C1477" t="s">
        <v>63</v>
      </c>
      <c r="D1477" t="s">
        <v>1515</v>
      </c>
      <c r="E1477" t="s">
        <v>15</v>
      </c>
    </row>
    <row r="1478" spans="2:5" x14ac:dyDescent="0.25">
      <c r="B1478" s="3" t="s">
        <v>2303</v>
      </c>
      <c r="C1478" t="s">
        <v>2038</v>
      </c>
      <c r="D1478" t="s">
        <v>617</v>
      </c>
      <c r="E1478" t="s">
        <v>2039</v>
      </c>
    </row>
    <row r="1479" spans="2:5" x14ac:dyDescent="0.25">
      <c r="B1479" s="3" t="s">
        <v>2961</v>
      </c>
      <c r="C1479" t="s">
        <v>2657</v>
      </c>
      <c r="D1479" t="s">
        <v>2162</v>
      </c>
      <c r="E1479" t="s">
        <v>2039</v>
      </c>
    </row>
    <row r="1480" spans="2:5" x14ac:dyDescent="0.25">
      <c r="B1480" s="3" t="s">
        <v>2091</v>
      </c>
      <c r="C1480" t="s">
        <v>2038</v>
      </c>
      <c r="D1480" t="s">
        <v>421</v>
      </c>
      <c r="E1480" t="s">
        <v>2039</v>
      </c>
    </row>
    <row r="1481" spans="2:5" x14ac:dyDescent="0.25">
      <c r="B1481" s="3" t="s">
        <v>1027</v>
      </c>
      <c r="C1481" t="s">
        <v>640</v>
      </c>
      <c r="D1481" t="s">
        <v>421</v>
      </c>
      <c r="E1481" t="s">
        <v>641</v>
      </c>
    </row>
    <row r="1482" spans="2:5" x14ac:dyDescent="0.25">
      <c r="B1482" s="3" t="s">
        <v>887</v>
      </c>
      <c r="C1482" t="s">
        <v>640</v>
      </c>
      <c r="D1482" t="s">
        <v>421</v>
      </c>
      <c r="E1482" t="s">
        <v>641</v>
      </c>
    </row>
    <row r="1483" spans="2:5" x14ac:dyDescent="0.25">
      <c r="B1483" s="3" t="s">
        <v>2689</v>
      </c>
      <c r="C1483" t="s">
        <v>2657</v>
      </c>
      <c r="D1483" t="s">
        <v>2162</v>
      </c>
      <c r="E1483" t="s">
        <v>2627</v>
      </c>
    </row>
    <row r="1484" spans="2:5" x14ac:dyDescent="0.25">
      <c r="B1484" s="3" t="s">
        <v>1002</v>
      </c>
      <c r="C1484" t="s">
        <v>640</v>
      </c>
      <c r="D1484" t="s">
        <v>421</v>
      </c>
      <c r="E1484" t="s">
        <v>641</v>
      </c>
    </row>
    <row r="1485" spans="2:5" x14ac:dyDescent="0.25">
      <c r="B1485" s="3" t="s">
        <v>975</v>
      </c>
      <c r="C1485" t="s">
        <v>640</v>
      </c>
      <c r="D1485" t="s">
        <v>421</v>
      </c>
      <c r="E1485" t="s">
        <v>641</v>
      </c>
    </row>
    <row r="1486" spans="2:5" x14ac:dyDescent="0.25">
      <c r="B1486" s="4" t="s">
        <v>416</v>
      </c>
      <c r="C1486" t="s">
        <v>333</v>
      </c>
      <c r="D1486" t="s">
        <v>421</v>
      </c>
      <c r="E1486" t="s">
        <v>15</v>
      </c>
    </row>
    <row r="1487" spans="2:5" x14ac:dyDescent="0.25">
      <c r="B1487" s="3" t="s">
        <v>1056</v>
      </c>
      <c r="C1487" t="s">
        <v>640</v>
      </c>
      <c r="D1487" t="s">
        <v>421</v>
      </c>
      <c r="E1487" t="s">
        <v>641</v>
      </c>
    </row>
    <row r="1488" spans="2:5" x14ac:dyDescent="0.25">
      <c r="B1488" s="3" t="s">
        <v>2531</v>
      </c>
      <c r="C1488" t="s">
        <v>2321</v>
      </c>
      <c r="D1488" t="s">
        <v>590</v>
      </c>
      <c r="E1488" t="s">
        <v>2039</v>
      </c>
    </row>
    <row r="1489" spans="2:5" x14ac:dyDescent="0.25">
      <c r="B1489" s="3" t="s">
        <v>963</v>
      </c>
      <c r="C1489" t="s">
        <v>640</v>
      </c>
      <c r="D1489" t="s">
        <v>421</v>
      </c>
      <c r="E1489" t="s">
        <v>641</v>
      </c>
    </row>
    <row r="1490" spans="2:5" x14ac:dyDescent="0.25">
      <c r="B1490" s="3" t="s">
        <v>447</v>
      </c>
      <c r="C1490" t="s">
        <v>333</v>
      </c>
      <c r="D1490" t="s">
        <v>10</v>
      </c>
      <c r="E1490" t="s">
        <v>15</v>
      </c>
    </row>
    <row r="1491" spans="2:5" x14ac:dyDescent="0.25">
      <c r="B1491" s="3" t="s">
        <v>1433</v>
      </c>
      <c r="C1491" t="s">
        <v>640</v>
      </c>
      <c r="D1491" t="s">
        <v>617</v>
      </c>
      <c r="E1491" t="s">
        <v>641</v>
      </c>
    </row>
    <row r="1492" spans="2:5" x14ac:dyDescent="0.25">
      <c r="B1492" s="3" t="s">
        <v>53</v>
      </c>
      <c r="C1492" t="s">
        <v>63</v>
      </c>
      <c r="D1492" t="s">
        <v>64</v>
      </c>
      <c r="E1492" t="s">
        <v>15</v>
      </c>
    </row>
    <row r="1493" spans="2:5" x14ac:dyDescent="0.25">
      <c r="B1493" s="3" t="s">
        <v>2092</v>
      </c>
      <c r="C1493" t="s">
        <v>2038</v>
      </c>
      <c r="D1493" t="s">
        <v>421</v>
      </c>
      <c r="E1493" t="s">
        <v>2039</v>
      </c>
    </row>
    <row r="1494" spans="2:5" x14ac:dyDescent="0.25">
      <c r="B1494" s="3" t="s">
        <v>2304</v>
      </c>
      <c r="C1494" t="s">
        <v>2038</v>
      </c>
      <c r="D1494" t="s">
        <v>617</v>
      </c>
      <c r="E1494" t="s">
        <v>2039</v>
      </c>
    </row>
    <row r="1495" spans="2:5" x14ac:dyDescent="0.25">
      <c r="B1495" s="3" t="s">
        <v>753</v>
      </c>
      <c r="C1495" t="s">
        <v>640</v>
      </c>
      <c r="D1495" t="s">
        <v>758</v>
      </c>
      <c r="E1495" t="s">
        <v>641</v>
      </c>
    </row>
    <row r="1496" spans="2:5" x14ac:dyDescent="0.25">
      <c r="B1496" s="3" t="s">
        <v>501</v>
      </c>
      <c r="C1496" t="s">
        <v>333</v>
      </c>
      <c r="D1496" t="s">
        <v>590</v>
      </c>
      <c r="E1496" t="s">
        <v>15</v>
      </c>
    </row>
    <row r="1497" spans="2:5" x14ac:dyDescent="0.25">
      <c r="B1497" s="3" t="s">
        <v>2380</v>
      </c>
      <c r="C1497" t="s">
        <v>2321</v>
      </c>
      <c r="D1497" t="s">
        <v>421</v>
      </c>
      <c r="E1497" t="s">
        <v>2039</v>
      </c>
    </row>
    <row r="1498" spans="2:5" x14ac:dyDescent="0.25">
      <c r="B1498" s="3" t="s">
        <v>2437</v>
      </c>
      <c r="C1498" t="s">
        <v>2321</v>
      </c>
      <c r="D1498" t="s">
        <v>2207</v>
      </c>
      <c r="E1498" t="s">
        <v>2039</v>
      </c>
    </row>
    <row r="1499" spans="2:5" x14ac:dyDescent="0.25">
      <c r="B1499" s="3" t="s">
        <v>2532</v>
      </c>
      <c r="C1499" t="s">
        <v>2321</v>
      </c>
      <c r="D1499" t="s">
        <v>590</v>
      </c>
      <c r="E1499" t="s">
        <v>2039</v>
      </c>
    </row>
    <row r="1500" spans="2:5" x14ac:dyDescent="0.25">
      <c r="B1500" s="3" t="s">
        <v>2438</v>
      </c>
      <c r="C1500" t="s">
        <v>2321</v>
      </c>
      <c r="D1500" t="s">
        <v>2207</v>
      </c>
      <c r="E1500" t="s">
        <v>2039</v>
      </c>
    </row>
    <row r="1501" spans="2:5" x14ac:dyDescent="0.25">
      <c r="B1501" s="3" t="s">
        <v>144</v>
      </c>
      <c r="C1501" t="s">
        <v>63</v>
      </c>
      <c r="D1501" t="s">
        <v>1505</v>
      </c>
      <c r="E1501" t="s">
        <v>15</v>
      </c>
    </row>
    <row r="1502" spans="2:5" x14ac:dyDescent="0.25">
      <c r="B1502" s="3" t="s">
        <v>2832</v>
      </c>
      <c r="C1502" t="s">
        <v>2657</v>
      </c>
      <c r="D1502" t="s">
        <v>2894</v>
      </c>
      <c r="E1502" t="s">
        <v>2039</v>
      </c>
    </row>
    <row r="1503" spans="2:5" x14ac:dyDescent="0.25">
      <c r="B1503" s="3" t="s">
        <v>2305</v>
      </c>
      <c r="C1503" t="s">
        <v>2038</v>
      </c>
      <c r="D1503" t="s">
        <v>617</v>
      </c>
      <c r="E1503" t="s">
        <v>2039</v>
      </c>
    </row>
    <row r="1504" spans="2:5" x14ac:dyDescent="0.25">
      <c r="B1504" s="3" t="s">
        <v>2200</v>
      </c>
      <c r="C1504" t="s">
        <v>2038</v>
      </c>
      <c r="D1504" t="s">
        <v>2207</v>
      </c>
      <c r="E1504" t="s">
        <v>2039</v>
      </c>
    </row>
    <row r="1505" spans="2:5" x14ac:dyDescent="0.25">
      <c r="B1505" s="3" t="s">
        <v>2833</v>
      </c>
      <c r="C1505" t="s">
        <v>2657</v>
      </c>
      <c r="D1505" t="s">
        <v>2894</v>
      </c>
      <c r="E1505" t="s">
        <v>2039</v>
      </c>
    </row>
    <row r="1506" spans="2:5" x14ac:dyDescent="0.25">
      <c r="B1506" s="3" t="s">
        <v>2533</v>
      </c>
      <c r="C1506" t="s">
        <v>2321</v>
      </c>
      <c r="D1506" t="s">
        <v>590</v>
      </c>
      <c r="E1506" t="s">
        <v>2039</v>
      </c>
    </row>
    <row r="1507" spans="2:5" x14ac:dyDescent="0.25">
      <c r="B1507" s="3" t="s">
        <v>1512</v>
      </c>
      <c r="C1507" t="s">
        <v>63</v>
      </c>
      <c r="D1507" t="s">
        <v>1515</v>
      </c>
      <c r="E1507" t="s">
        <v>15</v>
      </c>
    </row>
    <row r="1508" spans="2:5" x14ac:dyDescent="0.25">
      <c r="B1508" s="3" t="s">
        <v>2962</v>
      </c>
      <c r="C1508" t="s">
        <v>2657</v>
      </c>
      <c r="D1508" t="s">
        <v>2162</v>
      </c>
      <c r="E1508" t="s">
        <v>2039</v>
      </c>
    </row>
    <row r="1509" spans="2:5" x14ac:dyDescent="0.25">
      <c r="B1509" s="3" t="s">
        <v>2834</v>
      </c>
      <c r="C1509" t="s">
        <v>2657</v>
      </c>
      <c r="D1509" t="s">
        <v>2894</v>
      </c>
      <c r="E1509" t="s">
        <v>2039</v>
      </c>
    </row>
    <row r="1510" spans="2:5" x14ac:dyDescent="0.25">
      <c r="B1510" s="3" t="s">
        <v>1233</v>
      </c>
      <c r="C1510" t="s">
        <v>640</v>
      </c>
      <c r="D1510" t="s">
        <v>442</v>
      </c>
      <c r="E1510" t="s">
        <v>641</v>
      </c>
    </row>
    <row r="1511" spans="2:5" x14ac:dyDescent="0.25">
      <c r="B1511" s="3" t="s">
        <v>321</v>
      </c>
      <c r="C1511" t="s">
        <v>333</v>
      </c>
      <c r="D1511" t="s">
        <v>334</v>
      </c>
      <c r="E1511" t="s">
        <v>15</v>
      </c>
    </row>
    <row r="1512" spans="2:5" x14ac:dyDescent="0.25">
      <c r="B1512" s="3" t="s">
        <v>1493</v>
      </c>
      <c r="C1512" t="s">
        <v>640</v>
      </c>
      <c r="D1512" t="s">
        <v>617</v>
      </c>
      <c r="E1512" t="s">
        <v>641</v>
      </c>
    </row>
    <row r="1513" spans="2:5" x14ac:dyDescent="0.25">
      <c r="B1513" s="3" t="s">
        <v>1202</v>
      </c>
      <c r="C1513" t="s">
        <v>640</v>
      </c>
      <c r="D1513" t="s">
        <v>428</v>
      </c>
      <c r="E1513" t="s">
        <v>641</v>
      </c>
    </row>
    <row r="1514" spans="2:5" x14ac:dyDescent="0.25">
      <c r="B1514" s="3" t="s">
        <v>2240</v>
      </c>
      <c r="C1514" t="s">
        <v>2038</v>
      </c>
      <c r="D1514" t="s">
        <v>590</v>
      </c>
      <c r="E1514" t="s">
        <v>2039</v>
      </c>
    </row>
    <row r="1515" spans="2:5" x14ac:dyDescent="0.25">
      <c r="B1515" s="3" t="s">
        <v>326</v>
      </c>
      <c r="C1515" t="s">
        <v>333</v>
      </c>
      <c r="D1515" t="s">
        <v>334</v>
      </c>
      <c r="E1515" t="s">
        <v>15</v>
      </c>
    </row>
    <row r="1516" spans="2:5" x14ac:dyDescent="0.25">
      <c r="B1516" s="3" t="s">
        <v>2276</v>
      </c>
      <c r="C1516" t="s">
        <v>2038</v>
      </c>
      <c r="D1516" t="s">
        <v>611</v>
      </c>
      <c r="E1516" t="s">
        <v>2039</v>
      </c>
    </row>
    <row r="1517" spans="2:5" x14ac:dyDescent="0.25">
      <c r="B1517" s="3" t="s">
        <v>2903</v>
      </c>
      <c r="C1517" t="s">
        <v>2657</v>
      </c>
      <c r="D1517" t="s">
        <v>428</v>
      </c>
      <c r="E1517" t="s">
        <v>2039</v>
      </c>
    </row>
    <row r="1518" spans="2:5" x14ac:dyDescent="0.25">
      <c r="B1518" s="4" t="s">
        <v>368</v>
      </c>
      <c r="C1518" t="s">
        <v>333</v>
      </c>
      <c r="D1518" t="s">
        <v>380</v>
      </c>
      <c r="E1518" t="s">
        <v>15</v>
      </c>
    </row>
    <row r="1519" spans="2:5" x14ac:dyDescent="0.25">
      <c r="B1519" s="3" t="s">
        <v>2306</v>
      </c>
      <c r="C1519" t="s">
        <v>2038</v>
      </c>
      <c r="D1519" t="s">
        <v>617</v>
      </c>
      <c r="E1519" t="s">
        <v>2039</v>
      </c>
    </row>
    <row r="1520" spans="2:5" x14ac:dyDescent="0.25">
      <c r="B1520" s="3" t="s">
        <v>916</v>
      </c>
      <c r="C1520" t="s">
        <v>640</v>
      </c>
      <c r="D1520" t="s">
        <v>421</v>
      </c>
      <c r="E1520" t="s">
        <v>641</v>
      </c>
    </row>
    <row r="1521" spans="2:5" x14ac:dyDescent="0.25">
      <c r="B1521" s="3" t="s">
        <v>599</v>
      </c>
      <c r="C1521" t="s">
        <v>333</v>
      </c>
      <c r="D1521" t="s">
        <v>607</v>
      </c>
      <c r="E1521" t="s">
        <v>15</v>
      </c>
    </row>
    <row r="1522" spans="2:5" x14ac:dyDescent="0.25">
      <c r="B1522" s="3" t="s">
        <v>1465</v>
      </c>
      <c r="C1522" t="s">
        <v>640</v>
      </c>
      <c r="D1522" t="s">
        <v>617</v>
      </c>
      <c r="E1522" t="s">
        <v>641</v>
      </c>
    </row>
    <row r="1523" spans="2:5" x14ac:dyDescent="0.25">
      <c r="B1523" s="3" t="s">
        <v>853</v>
      </c>
      <c r="C1523" t="s">
        <v>640</v>
      </c>
      <c r="D1523" t="s">
        <v>421</v>
      </c>
      <c r="E1523" t="s">
        <v>641</v>
      </c>
    </row>
    <row r="1524" spans="2:5" x14ac:dyDescent="0.25">
      <c r="B1524" s="3" t="s">
        <v>2143</v>
      </c>
      <c r="C1524" t="s">
        <v>2038</v>
      </c>
      <c r="D1524" t="s">
        <v>442</v>
      </c>
      <c r="E1524" t="s">
        <v>2039</v>
      </c>
    </row>
    <row r="1525" spans="2:5" x14ac:dyDescent="0.25">
      <c r="B1525" s="3" t="s">
        <v>2703</v>
      </c>
      <c r="C1525" t="s">
        <v>2657</v>
      </c>
      <c r="D1525" t="s">
        <v>2164</v>
      </c>
      <c r="E1525" t="s">
        <v>2627</v>
      </c>
    </row>
    <row r="1526" spans="2:5" x14ac:dyDescent="0.25">
      <c r="B1526" s="3" t="s">
        <v>822</v>
      </c>
      <c r="C1526" t="s">
        <v>640</v>
      </c>
      <c r="D1526" t="s">
        <v>421</v>
      </c>
      <c r="E1526" t="s">
        <v>641</v>
      </c>
    </row>
    <row r="1527" spans="2:5" x14ac:dyDescent="0.25">
      <c r="B1527" s="3" t="s">
        <v>796</v>
      </c>
      <c r="C1527" t="s">
        <v>640</v>
      </c>
      <c r="D1527" t="s">
        <v>421</v>
      </c>
      <c r="E1527" t="s">
        <v>641</v>
      </c>
    </row>
    <row r="1528" spans="2:5" x14ac:dyDescent="0.25">
      <c r="B1528" s="3" t="s">
        <v>83</v>
      </c>
      <c r="C1528" t="s">
        <v>63</v>
      </c>
      <c r="D1528" t="s">
        <v>71</v>
      </c>
      <c r="E1528" t="s">
        <v>15</v>
      </c>
    </row>
    <row r="1529" spans="2:5" x14ac:dyDescent="0.25">
      <c r="B1529" s="3" t="s">
        <v>691</v>
      </c>
      <c r="C1529" t="s">
        <v>640</v>
      </c>
      <c r="D1529" t="s">
        <v>340</v>
      </c>
      <c r="E1529" t="s">
        <v>641</v>
      </c>
    </row>
    <row r="1530" spans="2:5" x14ac:dyDescent="0.25">
      <c r="B1530" s="3" t="s">
        <v>2241</v>
      </c>
      <c r="C1530" t="s">
        <v>2038</v>
      </c>
      <c r="D1530" t="s">
        <v>590</v>
      </c>
      <c r="E1530" t="s">
        <v>2039</v>
      </c>
    </row>
    <row r="1531" spans="2:5" x14ac:dyDescent="0.25">
      <c r="B1531" s="3" t="s">
        <v>3066</v>
      </c>
      <c r="C1531" t="s">
        <v>2657</v>
      </c>
      <c r="D1531" t="s">
        <v>10</v>
      </c>
      <c r="E1531" t="s">
        <v>2039</v>
      </c>
    </row>
    <row r="1532" spans="2:5" x14ac:dyDescent="0.25">
      <c r="B1532" s="3" t="s">
        <v>269</v>
      </c>
      <c r="C1532" t="s">
        <v>265</v>
      </c>
      <c r="D1532" t="s">
        <v>303</v>
      </c>
      <c r="E1532" t="s">
        <v>15</v>
      </c>
    </row>
    <row r="1533" spans="2:5" x14ac:dyDescent="0.25">
      <c r="B1533" s="3" t="s">
        <v>610</v>
      </c>
      <c r="C1533" t="s">
        <v>333</v>
      </c>
      <c r="D1533" t="s">
        <v>611</v>
      </c>
      <c r="E1533" t="s">
        <v>15</v>
      </c>
    </row>
    <row r="1534" spans="2:5" x14ac:dyDescent="0.25">
      <c r="B1534" s="4" t="s">
        <v>415</v>
      </c>
      <c r="C1534" t="s">
        <v>333</v>
      </c>
      <c r="D1534" t="s">
        <v>421</v>
      </c>
      <c r="E1534" t="s">
        <v>15</v>
      </c>
    </row>
    <row r="1535" spans="2:5" x14ac:dyDescent="0.25">
      <c r="B1535" s="3" t="s">
        <v>78</v>
      </c>
      <c r="C1535" t="s">
        <v>63</v>
      </c>
      <c r="D1535" t="s">
        <v>79</v>
      </c>
      <c r="E1535" t="s">
        <v>15</v>
      </c>
    </row>
    <row r="1536" spans="2:5" x14ac:dyDescent="0.25">
      <c r="B1536" s="3" t="s">
        <v>749</v>
      </c>
      <c r="C1536" t="s">
        <v>640</v>
      </c>
      <c r="D1536" t="s">
        <v>758</v>
      </c>
      <c r="E1536" t="s">
        <v>641</v>
      </c>
    </row>
    <row r="1537" spans="2:5" x14ac:dyDescent="0.25">
      <c r="B1537" s="3" t="s">
        <v>2534</v>
      </c>
      <c r="C1537" t="s">
        <v>2321</v>
      </c>
      <c r="D1537" t="s">
        <v>590</v>
      </c>
      <c r="E1537" t="s">
        <v>2039</v>
      </c>
    </row>
    <row r="1538" spans="2:5" x14ac:dyDescent="0.25">
      <c r="B1538" s="3" t="s">
        <v>565</v>
      </c>
      <c r="C1538" t="s">
        <v>333</v>
      </c>
      <c r="D1538" t="s">
        <v>590</v>
      </c>
      <c r="E1538" t="s">
        <v>15</v>
      </c>
    </row>
    <row r="1539" spans="2:5" x14ac:dyDescent="0.25">
      <c r="B1539" s="3" t="s">
        <v>3043</v>
      </c>
      <c r="C1539" t="s">
        <v>2657</v>
      </c>
      <c r="D1539" t="s">
        <v>3055</v>
      </c>
      <c r="E1539" t="s">
        <v>2039</v>
      </c>
    </row>
    <row r="1540" spans="2:5" x14ac:dyDescent="0.25">
      <c r="B1540" s="3" t="s">
        <v>3118</v>
      </c>
      <c r="C1540" t="s">
        <v>2657</v>
      </c>
      <c r="D1540" t="s">
        <v>611</v>
      </c>
      <c r="E1540" t="s">
        <v>2039</v>
      </c>
    </row>
    <row r="1541" spans="2:5" x14ac:dyDescent="0.25">
      <c r="B1541" s="3" t="s">
        <v>154</v>
      </c>
      <c r="C1541" t="s">
        <v>63</v>
      </c>
      <c r="D1541" t="s">
        <v>1505</v>
      </c>
      <c r="E1541" t="s">
        <v>15</v>
      </c>
    </row>
    <row r="1542" spans="2:5" x14ac:dyDescent="0.25">
      <c r="B1542" s="3" t="s">
        <v>2619</v>
      </c>
      <c r="C1542" t="s">
        <v>2321</v>
      </c>
      <c r="D1542" t="s">
        <v>617</v>
      </c>
      <c r="E1542" t="s">
        <v>2039</v>
      </c>
    </row>
    <row r="1543" spans="2:5" x14ac:dyDescent="0.25">
      <c r="B1543" s="3" t="s">
        <v>2690</v>
      </c>
      <c r="C1543" t="s">
        <v>2657</v>
      </c>
      <c r="D1543" t="s">
        <v>2162</v>
      </c>
      <c r="E1543" t="s">
        <v>2627</v>
      </c>
    </row>
    <row r="1544" spans="2:5" x14ac:dyDescent="0.25">
      <c r="B1544" s="3" t="s">
        <v>434</v>
      </c>
      <c r="C1544" t="s">
        <v>333</v>
      </c>
      <c r="D1544" t="s">
        <v>442</v>
      </c>
      <c r="E1544" t="s">
        <v>15</v>
      </c>
    </row>
    <row r="1545" spans="2:5" x14ac:dyDescent="0.25">
      <c r="B1545" s="4" t="s">
        <v>378</v>
      </c>
      <c r="C1545" t="s">
        <v>333</v>
      </c>
      <c r="D1545" t="s">
        <v>380</v>
      </c>
      <c r="E1545" t="s">
        <v>15</v>
      </c>
    </row>
    <row r="1546" spans="2:5" x14ac:dyDescent="0.25">
      <c r="B1546" s="3" t="s">
        <v>983</v>
      </c>
      <c r="C1546" t="s">
        <v>640</v>
      </c>
      <c r="D1546" t="s">
        <v>421</v>
      </c>
      <c r="E1546" t="s">
        <v>641</v>
      </c>
    </row>
    <row r="1547" spans="2:5" x14ac:dyDescent="0.25">
      <c r="B1547" s="3" t="s">
        <v>12</v>
      </c>
      <c r="C1547" t="s">
        <v>4</v>
      </c>
      <c r="D1547" t="s">
        <v>13</v>
      </c>
      <c r="E1547" t="s">
        <v>15</v>
      </c>
    </row>
    <row r="1548" spans="2:5" x14ac:dyDescent="0.25">
      <c r="B1548" s="3" t="s">
        <v>436</v>
      </c>
      <c r="C1548" t="s">
        <v>333</v>
      </c>
      <c r="D1548" t="s">
        <v>442</v>
      </c>
      <c r="E1548" t="s">
        <v>15</v>
      </c>
    </row>
    <row r="1549" spans="2:5" x14ac:dyDescent="0.25">
      <c r="B1549" s="3" t="s">
        <v>444</v>
      </c>
      <c r="C1549" t="s">
        <v>333</v>
      </c>
      <c r="D1549" t="s">
        <v>10</v>
      </c>
      <c r="E1549" t="s">
        <v>15</v>
      </c>
    </row>
    <row r="1550" spans="2:5" x14ac:dyDescent="0.25">
      <c r="B1550" s="3" t="s">
        <v>1212</v>
      </c>
      <c r="C1550" t="s">
        <v>640</v>
      </c>
      <c r="D1550" t="s">
        <v>428</v>
      </c>
      <c r="E1550" t="s">
        <v>641</v>
      </c>
    </row>
    <row r="1551" spans="2:5" x14ac:dyDescent="0.25">
      <c r="B1551" s="3" t="s">
        <v>438</v>
      </c>
      <c r="C1551" t="s">
        <v>333</v>
      </c>
      <c r="D1551" t="s">
        <v>442</v>
      </c>
      <c r="E1551" t="s">
        <v>15</v>
      </c>
    </row>
    <row r="1552" spans="2:5" x14ac:dyDescent="0.25">
      <c r="B1552" s="3" t="s">
        <v>2744</v>
      </c>
      <c r="C1552" t="s">
        <v>2657</v>
      </c>
      <c r="D1552" t="s">
        <v>590</v>
      </c>
      <c r="E1552" t="s">
        <v>2627</v>
      </c>
    </row>
    <row r="1553" spans="2:5" x14ac:dyDescent="0.25">
      <c r="B1553" s="3" t="s">
        <v>2213</v>
      </c>
      <c r="C1553" t="s">
        <v>2038</v>
      </c>
      <c r="D1553" t="s">
        <v>13</v>
      </c>
      <c r="E1553" t="s">
        <v>2039</v>
      </c>
    </row>
    <row r="1554" spans="2:5" x14ac:dyDescent="0.25">
      <c r="B1554" s="3" t="s">
        <v>1443</v>
      </c>
      <c r="C1554" t="s">
        <v>640</v>
      </c>
      <c r="D1554" t="s">
        <v>617</v>
      </c>
      <c r="E1554" t="s">
        <v>641</v>
      </c>
    </row>
    <row r="1555" spans="2:5" x14ac:dyDescent="0.25">
      <c r="B1555" s="3" t="s">
        <v>1183</v>
      </c>
      <c r="C1555" t="s">
        <v>640</v>
      </c>
      <c r="D1555" t="s">
        <v>428</v>
      </c>
      <c r="E1555" t="s">
        <v>641</v>
      </c>
    </row>
    <row r="1556" spans="2:5" x14ac:dyDescent="0.25">
      <c r="B1556" s="3" t="s">
        <v>1444</v>
      </c>
      <c r="C1556" t="s">
        <v>640</v>
      </c>
      <c r="D1556" t="s">
        <v>617</v>
      </c>
      <c r="E1556" t="s">
        <v>641</v>
      </c>
    </row>
    <row r="1557" spans="2:5" x14ac:dyDescent="0.25">
      <c r="B1557" s="3" t="s">
        <v>867</v>
      </c>
      <c r="C1557" t="s">
        <v>640</v>
      </c>
      <c r="D1557" t="s">
        <v>421</v>
      </c>
      <c r="E1557" t="s">
        <v>641</v>
      </c>
    </row>
    <row r="1558" spans="2:5" x14ac:dyDescent="0.25">
      <c r="B1558" s="3" t="s">
        <v>2093</v>
      </c>
      <c r="C1558" t="s">
        <v>2038</v>
      </c>
      <c r="D1558" t="s">
        <v>421</v>
      </c>
      <c r="E1558" t="s">
        <v>2039</v>
      </c>
    </row>
    <row r="1559" spans="2:5" x14ac:dyDescent="0.25">
      <c r="B1559" s="3" t="s">
        <v>252</v>
      </c>
      <c r="C1559" t="s">
        <v>265</v>
      </c>
      <c r="D1559" t="s">
        <v>266</v>
      </c>
      <c r="E1559" t="s">
        <v>15</v>
      </c>
    </row>
    <row r="1560" spans="2:5" x14ac:dyDescent="0.25">
      <c r="B1560" s="3" t="s">
        <v>1447</v>
      </c>
      <c r="C1560" t="s">
        <v>640</v>
      </c>
      <c r="D1560" t="s">
        <v>617</v>
      </c>
      <c r="E1560" t="s">
        <v>641</v>
      </c>
    </row>
    <row r="1561" spans="2:5" x14ac:dyDescent="0.25">
      <c r="B1561" s="3" t="s">
        <v>1568</v>
      </c>
      <c r="C1561" t="s">
        <v>63</v>
      </c>
      <c r="D1561" t="s">
        <v>1578</v>
      </c>
      <c r="E1561" t="s">
        <v>15</v>
      </c>
    </row>
    <row r="1562" spans="2:5" x14ac:dyDescent="0.25">
      <c r="B1562" s="4" t="s">
        <v>413</v>
      </c>
      <c r="C1562" t="s">
        <v>333</v>
      </c>
      <c r="D1562" t="s">
        <v>421</v>
      </c>
      <c r="E1562" t="s">
        <v>15</v>
      </c>
    </row>
    <row r="1563" spans="2:5" x14ac:dyDescent="0.25">
      <c r="B1563" s="3" t="s">
        <v>1313</v>
      </c>
      <c r="C1563" t="s">
        <v>640</v>
      </c>
      <c r="D1563" t="s">
        <v>590</v>
      </c>
      <c r="E1563" t="s">
        <v>641</v>
      </c>
    </row>
    <row r="1564" spans="2:5" x14ac:dyDescent="0.25">
      <c r="B1564" s="3" t="s">
        <v>1351</v>
      </c>
      <c r="C1564" t="s">
        <v>640</v>
      </c>
      <c r="D1564" t="s">
        <v>590</v>
      </c>
      <c r="E1564" t="s">
        <v>641</v>
      </c>
    </row>
    <row r="1565" spans="2:5" x14ac:dyDescent="0.25">
      <c r="B1565" s="3" t="s">
        <v>613</v>
      </c>
      <c r="C1565" t="s">
        <v>333</v>
      </c>
      <c r="D1565" t="s">
        <v>617</v>
      </c>
      <c r="E1565" t="s">
        <v>15</v>
      </c>
    </row>
    <row r="1566" spans="2:5" x14ac:dyDescent="0.25">
      <c r="B1566" s="3" t="s">
        <v>2644</v>
      </c>
      <c r="C1566" t="s">
        <v>2657</v>
      </c>
      <c r="D1566" t="s">
        <v>428</v>
      </c>
      <c r="E1566" t="s">
        <v>2627</v>
      </c>
    </row>
    <row r="1567" spans="2:5" x14ac:dyDescent="0.25">
      <c r="B1567" s="3" t="s">
        <v>2535</v>
      </c>
      <c r="C1567" t="s">
        <v>2321</v>
      </c>
      <c r="D1567" t="s">
        <v>590</v>
      </c>
      <c r="E1567" t="s">
        <v>2039</v>
      </c>
    </row>
    <row r="1568" spans="2:5" x14ac:dyDescent="0.25">
      <c r="B1568" s="3" t="s">
        <v>587</v>
      </c>
      <c r="C1568" t="s">
        <v>333</v>
      </c>
      <c r="D1568" t="s">
        <v>590</v>
      </c>
      <c r="E1568" t="s">
        <v>15</v>
      </c>
    </row>
    <row r="1569" spans="2:5" x14ac:dyDescent="0.25">
      <c r="B1569" s="3" t="s">
        <v>1309</v>
      </c>
      <c r="C1569" t="s">
        <v>640</v>
      </c>
      <c r="D1569" t="s">
        <v>590</v>
      </c>
      <c r="E1569" t="s">
        <v>641</v>
      </c>
    </row>
    <row r="1570" spans="2:5" x14ac:dyDescent="0.25">
      <c r="B1570" s="3" t="s">
        <v>800</v>
      </c>
      <c r="C1570" t="s">
        <v>640</v>
      </c>
      <c r="D1570" t="s">
        <v>421</v>
      </c>
      <c r="E1570" t="s">
        <v>641</v>
      </c>
    </row>
    <row r="1571" spans="2:5" x14ac:dyDescent="0.25">
      <c r="B1571" s="3" t="s">
        <v>2242</v>
      </c>
      <c r="C1571" t="s">
        <v>2038</v>
      </c>
      <c r="D1571" t="s">
        <v>590</v>
      </c>
      <c r="E1571" t="s">
        <v>2039</v>
      </c>
    </row>
    <row r="1572" spans="2:5" x14ac:dyDescent="0.25">
      <c r="B1572" s="3" t="s">
        <v>28</v>
      </c>
      <c r="C1572" t="s">
        <v>63</v>
      </c>
      <c r="D1572" t="s">
        <v>64</v>
      </c>
      <c r="E1572" t="s">
        <v>15</v>
      </c>
    </row>
    <row r="1573" spans="2:5" x14ac:dyDescent="0.25">
      <c r="B1573" s="3" t="s">
        <v>3119</v>
      </c>
      <c r="C1573" t="s">
        <v>2657</v>
      </c>
      <c r="D1573" t="s">
        <v>611</v>
      </c>
      <c r="E1573" t="s">
        <v>2039</v>
      </c>
    </row>
    <row r="1574" spans="2:5" x14ac:dyDescent="0.25">
      <c r="B1574" s="3" t="s">
        <v>2023</v>
      </c>
      <c r="C1574" t="s">
        <v>63</v>
      </c>
      <c r="D1574" t="s">
        <v>2025</v>
      </c>
      <c r="E1574" t="s">
        <v>15</v>
      </c>
    </row>
    <row r="1575" spans="2:5" x14ac:dyDescent="0.25">
      <c r="B1575" s="3" t="s">
        <v>2201</v>
      </c>
      <c r="C1575" t="s">
        <v>2038</v>
      </c>
      <c r="D1575" t="s">
        <v>2207</v>
      </c>
      <c r="E1575" t="s">
        <v>2039</v>
      </c>
    </row>
    <row r="1576" spans="2:5" x14ac:dyDescent="0.25">
      <c r="B1576" s="3" t="s">
        <v>220</v>
      </c>
      <c r="C1576" t="s">
        <v>63</v>
      </c>
      <c r="D1576" t="s">
        <v>1505</v>
      </c>
      <c r="E1576" t="s">
        <v>15</v>
      </c>
    </row>
    <row r="1577" spans="2:5" x14ac:dyDescent="0.25">
      <c r="B1577" s="3" t="s">
        <v>221</v>
      </c>
      <c r="C1577" t="s">
        <v>63</v>
      </c>
      <c r="D1577" t="s">
        <v>1505</v>
      </c>
      <c r="E1577" t="s">
        <v>15</v>
      </c>
    </row>
    <row r="1578" spans="2:5" x14ac:dyDescent="0.25">
      <c r="B1578" s="3" t="s">
        <v>218</v>
      </c>
      <c r="C1578" t="s">
        <v>63</v>
      </c>
      <c r="D1578" t="s">
        <v>1505</v>
      </c>
      <c r="E1578" t="s">
        <v>15</v>
      </c>
    </row>
    <row r="1579" spans="2:5" x14ac:dyDescent="0.25">
      <c r="B1579" s="3" t="s">
        <v>222</v>
      </c>
      <c r="C1579" t="s">
        <v>63</v>
      </c>
      <c r="D1579" t="s">
        <v>1505</v>
      </c>
      <c r="E1579" t="s">
        <v>15</v>
      </c>
    </row>
    <row r="1580" spans="2:5" x14ac:dyDescent="0.25">
      <c r="B1580" s="3" t="s">
        <v>771</v>
      </c>
      <c r="C1580" t="s">
        <v>640</v>
      </c>
      <c r="D1580" t="s">
        <v>388</v>
      </c>
      <c r="E1580" t="s">
        <v>641</v>
      </c>
    </row>
    <row r="1581" spans="2:5" x14ac:dyDescent="0.25">
      <c r="B1581" s="3" t="s">
        <v>504</v>
      </c>
      <c r="C1581" t="s">
        <v>333</v>
      </c>
      <c r="D1581" t="s">
        <v>590</v>
      </c>
      <c r="E1581" t="s">
        <v>15</v>
      </c>
    </row>
    <row r="1582" spans="2:5" x14ac:dyDescent="0.25">
      <c r="B1582" s="3" t="s">
        <v>2094</v>
      </c>
      <c r="C1582" t="s">
        <v>2038</v>
      </c>
      <c r="D1582" t="s">
        <v>421</v>
      </c>
      <c r="E1582" t="s">
        <v>2039</v>
      </c>
    </row>
    <row r="1583" spans="2:5" x14ac:dyDescent="0.25">
      <c r="B1583" s="4" t="s">
        <v>369</v>
      </c>
      <c r="C1583" t="s">
        <v>333</v>
      </c>
      <c r="D1583" t="s">
        <v>380</v>
      </c>
      <c r="E1583" t="s">
        <v>15</v>
      </c>
    </row>
    <row r="1584" spans="2:5" x14ac:dyDescent="0.25">
      <c r="B1584" s="3" t="s">
        <v>1116</v>
      </c>
      <c r="C1584" t="s">
        <v>640</v>
      </c>
      <c r="D1584" t="s">
        <v>421</v>
      </c>
      <c r="E1584" t="s">
        <v>641</v>
      </c>
    </row>
    <row r="1585" spans="2:5" x14ac:dyDescent="0.25">
      <c r="B1585" s="3" t="s">
        <v>1569</v>
      </c>
      <c r="C1585" t="s">
        <v>63</v>
      </c>
      <c r="D1585" t="s">
        <v>1578</v>
      </c>
      <c r="E1585" t="s">
        <v>15</v>
      </c>
    </row>
    <row r="1586" spans="2:5" x14ac:dyDescent="0.25">
      <c r="B1586" s="4" t="s">
        <v>392</v>
      </c>
      <c r="C1586" t="s">
        <v>333</v>
      </c>
      <c r="D1586" t="s">
        <v>421</v>
      </c>
      <c r="E1586" t="s">
        <v>15</v>
      </c>
    </row>
    <row r="1587" spans="2:5" x14ac:dyDescent="0.25">
      <c r="B1587" s="3" t="s">
        <v>2381</v>
      </c>
      <c r="C1587" t="s">
        <v>2321</v>
      </c>
      <c r="D1587" t="s">
        <v>421</v>
      </c>
      <c r="E1587" t="s">
        <v>2039</v>
      </c>
    </row>
    <row r="1588" spans="2:5" x14ac:dyDescent="0.25">
      <c r="B1588" s="3" t="s">
        <v>500</v>
      </c>
      <c r="C1588" t="s">
        <v>333</v>
      </c>
      <c r="D1588" t="s">
        <v>590</v>
      </c>
      <c r="E1588" t="s">
        <v>15</v>
      </c>
    </row>
    <row r="1589" spans="2:5" x14ac:dyDescent="0.25">
      <c r="B1589" s="3" t="s">
        <v>2963</v>
      </c>
      <c r="C1589" t="s">
        <v>2657</v>
      </c>
      <c r="D1589" t="s">
        <v>2162</v>
      </c>
      <c r="E1589" t="s">
        <v>2039</v>
      </c>
    </row>
    <row r="1590" spans="2:5" x14ac:dyDescent="0.25">
      <c r="B1590" s="3" t="s">
        <v>3120</v>
      </c>
      <c r="C1590" t="s">
        <v>2657</v>
      </c>
      <c r="D1590" t="s">
        <v>611</v>
      </c>
      <c r="E1590" t="s">
        <v>2039</v>
      </c>
    </row>
    <row r="1591" spans="2:5" x14ac:dyDescent="0.25">
      <c r="B1591" s="3" t="s">
        <v>180</v>
      </c>
      <c r="C1591" t="s">
        <v>63</v>
      </c>
      <c r="D1591" t="s">
        <v>1505</v>
      </c>
      <c r="E1591" t="s">
        <v>15</v>
      </c>
    </row>
    <row r="1592" spans="2:5" x14ac:dyDescent="0.25">
      <c r="B1592" s="3" t="s">
        <v>531</v>
      </c>
      <c r="C1592" t="s">
        <v>333</v>
      </c>
      <c r="D1592" t="s">
        <v>590</v>
      </c>
      <c r="E1592" t="s">
        <v>15</v>
      </c>
    </row>
    <row r="1593" spans="2:5" x14ac:dyDescent="0.25">
      <c r="B1593" s="3" t="s">
        <v>471</v>
      </c>
      <c r="C1593" t="s">
        <v>333</v>
      </c>
      <c r="D1593" t="s">
        <v>590</v>
      </c>
      <c r="E1593" t="s">
        <v>15</v>
      </c>
    </row>
    <row r="1594" spans="2:5" x14ac:dyDescent="0.25">
      <c r="B1594" s="3" t="s">
        <v>2835</v>
      </c>
      <c r="C1594" t="s">
        <v>2657</v>
      </c>
      <c r="D1594" t="s">
        <v>2894</v>
      </c>
      <c r="E1594" t="s">
        <v>2039</v>
      </c>
    </row>
    <row r="1595" spans="2:5" x14ac:dyDescent="0.25">
      <c r="B1595" s="3" t="s">
        <v>2836</v>
      </c>
      <c r="C1595" t="s">
        <v>2657</v>
      </c>
      <c r="D1595" t="s">
        <v>2894</v>
      </c>
      <c r="E1595" t="s">
        <v>2039</v>
      </c>
    </row>
    <row r="1596" spans="2:5" x14ac:dyDescent="0.25">
      <c r="B1596" s="3" t="s">
        <v>2536</v>
      </c>
      <c r="C1596" t="s">
        <v>2321</v>
      </c>
      <c r="D1596" t="s">
        <v>590</v>
      </c>
      <c r="E1596" t="s">
        <v>2039</v>
      </c>
    </row>
    <row r="1597" spans="2:5" x14ac:dyDescent="0.25">
      <c r="B1597" s="3" t="s">
        <v>2382</v>
      </c>
      <c r="C1597" t="s">
        <v>2321</v>
      </c>
      <c r="D1597" t="s">
        <v>421</v>
      </c>
      <c r="E1597" t="s">
        <v>2039</v>
      </c>
    </row>
    <row r="1598" spans="2:5" x14ac:dyDescent="0.25">
      <c r="B1598" s="3" t="s">
        <v>3003</v>
      </c>
      <c r="C1598" t="s">
        <v>2657</v>
      </c>
      <c r="D1598" t="s">
        <v>2164</v>
      </c>
      <c r="E1598" t="s">
        <v>2039</v>
      </c>
    </row>
    <row r="1599" spans="2:5" x14ac:dyDescent="0.25">
      <c r="B1599" s="3" t="s">
        <v>2181</v>
      </c>
      <c r="C1599" t="s">
        <v>2038</v>
      </c>
      <c r="D1599" t="s">
        <v>10</v>
      </c>
      <c r="E1599" t="s">
        <v>2039</v>
      </c>
    </row>
    <row r="1600" spans="2:5" x14ac:dyDescent="0.25">
      <c r="B1600" s="3" t="s">
        <v>2964</v>
      </c>
      <c r="C1600" t="s">
        <v>2657</v>
      </c>
      <c r="D1600" t="s">
        <v>2162</v>
      </c>
      <c r="E1600" t="s">
        <v>2039</v>
      </c>
    </row>
    <row r="1601" spans="2:5" x14ac:dyDescent="0.25">
      <c r="B1601" s="3" t="s">
        <v>2965</v>
      </c>
      <c r="C1601" t="s">
        <v>2657</v>
      </c>
      <c r="D1601" t="s">
        <v>2162</v>
      </c>
      <c r="E1601" t="s">
        <v>2039</v>
      </c>
    </row>
    <row r="1602" spans="2:5" x14ac:dyDescent="0.25">
      <c r="B1602" s="3" t="s">
        <v>2837</v>
      </c>
      <c r="C1602" t="s">
        <v>2657</v>
      </c>
      <c r="D1602" t="s">
        <v>2894</v>
      </c>
      <c r="E1602" t="s">
        <v>2039</v>
      </c>
    </row>
    <row r="1603" spans="2:5" x14ac:dyDescent="0.25">
      <c r="B1603" s="3" t="s">
        <v>3044</v>
      </c>
      <c r="C1603" t="s">
        <v>2657</v>
      </c>
      <c r="D1603" t="s">
        <v>3055</v>
      </c>
      <c r="E1603" t="s">
        <v>2039</v>
      </c>
    </row>
    <row r="1604" spans="2:5" x14ac:dyDescent="0.25">
      <c r="B1604" s="3" t="s">
        <v>1310</v>
      </c>
      <c r="C1604" t="s">
        <v>640</v>
      </c>
      <c r="D1604" t="s">
        <v>590</v>
      </c>
      <c r="E1604" t="s">
        <v>641</v>
      </c>
    </row>
    <row r="1605" spans="2:5" x14ac:dyDescent="0.25">
      <c r="B1605" s="3" t="s">
        <v>251</v>
      </c>
      <c r="C1605" t="s">
        <v>265</v>
      </c>
      <c r="D1605" t="s">
        <v>266</v>
      </c>
      <c r="E1605" t="s">
        <v>15</v>
      </c>
    </row>
    <row r="1606" spans="2:5" x14ac:dyDescent="0.25">
      <c r="B1606" s="3" t="s">
        <v>462</v>
      </c>
      <c r="C1606" t="s">
        <v>333</v>
      </c>
      <c r="D1606" t="s">
        <v>13</v>
      </c>
      <c r="E1606" t="s">
        <v>15</v>
      </c>
    </row>
    <row r="1607" spans="2:5" x14ac:dyDescent="0.25">
      <c r="B1607" s="3" t="s">
        <v>742</v>
      </c>
      <c r="C1607" t="s">
        <v>640</v>
      </c>
      <c r="D1607" t="s">
        <v>758</v>
      </c>
      <c r="E1607" t="s">
        <v>641</v>
      </c>
    </row>
    <row r="1608" spans="2:5" x14ac:dyDescent="0.25">
      <c r="B1608" s="3" t="s">
        <v>2202</v>
      </c>
      <c r="C1608" t="s">
        <v>2038</v>
      </c>
      <c r="D1608" t="s">
        <v>2207</v>
      </c>
      <c r="E1608" t="s">
        <v>2039</v>
      </c>
    </row>
    <row r="1609" spans="2:5" x14ac:dyDescent="0.25">
      <c r="B1609" s="3" t="s">
        <v>286</v>
      </c>
      <c r="C1609" t="s">
        <v>265</v>
      </c>
      <c r="D1609" t="s">
        <v>303</v>
      </c>
      <c r="E1609" t="s">
        <v>15</v>
      </c>
    </row>
    <row r="1610" spans="2:5" x14ac:dyDescent="0.25">
      <c r="B1610" s="3" t="s">
        <v>460</v>
      </c>
      <c r="C1610" t="s">
        <v>333</v>
      </c>
      <c r="D1610" t="s">
        <v>13</v>
      </c>
      <c r="E1610" t="s">
        <v>15</v>
      </c>
    </row>
    <row r="1611" spans="2:5" x14ac:dyDescent="0.25">
      <c r="B1611" s="3" t="s">
        <v>2645</v>
      </c>
      <c r="C1611" t="s">
        <v>2657</v>
      </c>
      <c r="D1611" t="s">
        <v>428</v>
      </c>
      <c r="E1611" t="s">
        <v>2627</v>
      </c>
    </row>
    <row r="1612" spans="2:5" x14ac:dyDescent="0.25">
      <c r="B1612" s="3" t="s">
        <v>882</v>
      </c>
      <c r="C1612" t="s">
        <v>640</v>
      </c>
      <c r="D1612" t="s">
        <v>421</v>
      </c>
      <c r="E1612" t="s">
        <v>641</v>
      </c>
    </row>
    <row r="1613" spans="2:5" x14ac:dyDescent="0.25">
      <c r="B1613" s="3" t="s">
        <v>2770</v>
      </c>
      <c r="C1613" t="s">
        <v>2657</v>
      </c>
      <c r="D1613" t="s">
        <v>617</v>
      </c>
      <c r="E1613" t="s">
        <v>2627</v>
      </c>
    </row>
    <row r="1614" spans="2:5" x14ac:dyDescent="0.25">
      <c r="B1614" s="3" t="s">
        <v>2838</v>
      </c>
      <c r="C1614" t="s">
        <v>2657</v>
      </c>
      <c r="D1614" t="s">
        <v>2894</v>
      </c>
      <c r="E1614" t="s">
        <v>2039</v>
      </c>
    </row>
    <row r="1615" spans="2:5" x14ac:dyDescent="0.25">
      <c r="B1615" s="3" t="s">
        <v>1101</v>
      </c>
      <c r="C1615" t="s">
        <v>640</v>
      </c>
      <c r="D1615" t="s">
        <v>421</v>
      </c>
      <c r="E1615" t="s">
        <v>641</v>
      </c>
    </row>
    <row r="1616" spans="2:5" x14ac:dyDescent="0.25">
      <c r="B1616" s="3" t="s">
        <v>2031</v>
      </c>
      <c r="C1616" t="s">
        <v>2038</v>
      </c>
      <c r="D1616" t="s">
        <v>428</v>
      </c>
      <c r="E1616" t="s">
        <v>2039</v>
      </c>
    </row>
    <row r="1617" spans="2:5" x14ac:dyDescent="0.25">
      <c r="B1617" s="3" t="s">
        <v>1050</v>
      </c>
      <c r="C1617" t="s">
        <v>640</v>
      </c>
      <c r="D1617" t="s">
        <v>421</v>
      </c>
      <c r="E1617" t="s">
        <v>641</v>
      </c>
    </row>
    <row r="1618" spans="2:5" x14ac:dyDescent="0.25">
      <c r="B1618" s="3" t="s">
        <v>25</v>
      </c>
      <c r="C1618" t="s">
        <v>63</v>
      </c>
      <c r="D1618" t="s">
        <v>64</v>
      </c>
      <c r="E1618" t="s">
        <v>15</v>
      </c>
    </row>
    <row r="1619" spans="2:5" x14ac:dyDescent="0.25">
      <c r="B1619" s="3" t="s">
        <v>24</v>
      </c>
      <c r="C1619" t="s">
        <v>63</v>
      </c>
      <c r="D1619" t="s">
        <v>64</v>
      </c>
      <c r="E1619" t="s">
        <v>15</v>
      </c>
    </row>
    <row r="1620" spans="2:5" x14ac:dyDescent="0.25">
      <c r="B1620" s="3" t="s">
        <v>2032</v>
      </c>
      <c r="C1620" t="s">
        <v>2038</v>
      </c>
      <c r="D1620" t="s">
        <v>428</v>
      </c>
      <c r="E1620" t="s">
        <v>2039</v>
      </c>
    </row>
    <row r="1621" spans="2:5" x14ac:dyDescent="0.25">
      <c r="B1621" s="3" t="s">
        <v>2024</v>
      </c>
      <c r="C1621" t="s">
        <v>63</v>
      </c>
      <c r="D1621" t="s">
        <v>2025</v>
      </c>
      <c r="E1621" t="s">
        <v>15</v>
      </c>
    </row>
    <row r="1622" spans="2:5" x14ac:dyDescent="0.25">
      <c r="B1622" s="3" t="s">
        <v>1322</v>
      </c>
      <c r="C1622" t="s">
        <v>640</v>
      </c>
      <c r="D1622" t="s">
        <v>590</v>
      </c>
      <c r="E1622" t="s">
        <v>641</v>
      </c>
    </row>
    <row r="1623" spans="2:5" x14ac:dyDescent="0.25">
      <c r="B1623" s="3" t="s">
        <v>2095</v>
      </c>
      <c r="C1623" t="s">
        <v>2038</v>
      </c>
      <c r="D1623" t="s">
        <v>421</v>
      </c>
      <c r="E1623" t="s">
        <v>2039</v>
      </c>
    </row>
    <row r="1624" spans="2:5" x14ac:dyDescent="0.25">
      <c r="B1624" s="4" t="s">
        <v>352</v>
      </c>
      <c r="C1624" t="s">
        <v>333</v>
      </c>
      <c r="D1624" t="s">
        <v>380</v>
      </c>
      <c r="E1624" t="s">
        <v>15</v>
      </c>
    </row>
    <row r="1625" spans="2:5" x14ac:dyDescent="0.25">
      <c r="B1625" s="3" t="s">
        <v>2691</v>
      </c>
      <c r="C1625" t="s">
        <v>2657</v>
      </c>
      <c r="D1625" t="s">
        <v>2162</v>
      </c>
      <c r="E1625" t="s">
        <v>2627</v>
      </c>
    </row>
    <row r="1626" spans="2:5" x14ac:dyDescent="0.25">
      <c r="B1626" s="3" t="s">
        <v>750</v>
      </c>
      <c r="C1626" t="s">
        <v>640</v>
      </c>
      <c r="D1626" t="s">
        <v>758</v>
      </c>
      <c r="E1626" t="s">
        <v>641</v>
      </c>
    </row>
    <row r="1627" spans="2:5" x14ac:dyDescent="0.25">
      <c r="B1627" s="4" t="s">
        <v>358</v>
      </c>
      <c r="C1627" t="s">
        <v>333</v>
      </c>
      <c r="D1627" t="s">
        <v>380</v>
      </c>
      <c r="E1627" t="s">
        <v>15</v>
      </c>
    </row>
    <row r="1628" spans="2:5" x14ac:dyDescent="0.25">
      <c r="B1628" s="3" t="s">
        <v>2243</v>
      </c>
      <c r="C1628" t="s">
        <v>2038</v>
      </c>
      <c r="D1628" t="s">
        <v>590</v>
      </c>
      <c r="E1628" t="s">
        <v>2039</v>
      </c>
    </row>
    <row r="1629" spans="2:5" x14ac:dyDescent="0.25">
      <c r="B1629" s="3" t="s">
        <v>1147</v>
      </c>
      <c r="C1629" t="s">
        <v>640</v>
      </c>
      <c r="D1629" t="s">
        <v>421</v>
      </c>
      <c r="E1629" t="s">
        <v>641</v>
      </c>
    </row>
    <row r="1630" spans="2:5" x14ac:dyDescent="0.25">
      <c r="B1630" s="3" t="s">
        <v>2144</v>
      </c>
      <c r="C1630" t="s">
        <v>2038</v>
      </c>
      <c r="D1630" t="s">
        <v>442</v>
      </c>
      <c r="E1630" t="s">
        <v>2039</v>
      </c>
    </row>
    <row r="1631" spans="2:5" x14ac:dyDescent="0.25">
      <c r="B1631" s="3" t="s">
        <v>1263</v>
      </c>
      <c r="C1631" t="s">
        <v>640</v>
      </c>
      <c r="D1631" t="s">
        <v>442</v>
      </c>
      <c r="E1631" t="s">
        <v>641</v>
      </c>
    </row>
    <row r="1632" spans="2:5" x14ac:dyDescent="0.25">
      <c r="B1632" s="3" t="s">
        <v>554</v>
      </c>
      <c r="C1632" t="s">
        <v>333</v>
      </c>
      <c r="D1632" t="s">
        <v>590</v>
      </c>
      <c r="E1632" t="s">
        <v>15</v>
      </c>
    </row>
    <row r="1633" spans="2:5" x14ac:dyDescent="0.25">
      <c r="B1633" s="3" t="s">
        <v>802</v>
      </c>
      <c r="C1633" t="s">
        <v>640</v>
      </c>
      <c r="D1633" t="s">
        <v>421</v>
      </c>
      <c r="E1633" t="s">
        <v>641</v>
      </c>
    </row>
    <row r="1634" spans="2:5" x14ac:dyDescent="0.25">
      <c r="B1634" s="3" t="s">
        <v>2669</v>
      </c>
      <c r="C1634" t="s">
        <v>2657</v>
      </c>
      <c r="D1634" t="s">
        <v>442</v>
      </c>
      <c r="E1634" t="s">
        <v>2627</v>
      </c>
    </row>
    <row r="1635" spans="2:5" x14ac:dyDescent="0.25">
      <c r="B1635" s="3" t="s">
        <v>954</v>
      </c>
      <c r="C1635" t="s">
        <v>640</v>
      </c>
      <c r="D1635" t="s">
        <v>421</v>
      </c>
      <c r="E1635" t="s">
        <v>641</v>
      </c>
    </row>
    <row r="1636" spans="2:5" x14ac:dyDescent="0.25">
      <c r="B1636" s="3" t="s">
        <v>1259</v>
      </c>
      <c r="C1636" t="s">
        <v>640</v>
      </c>
      <c r="D1636" t="s">
        <v>442</v>
      </c>
      <c r="E1636" t="s">
        <v>641</v>
      </c>
    </row>
    <row r="1637" spans="2:5" x14ac:dyDescent="0.25">
      <c r="B1637" s="3" t="s">
        <v>1429</v>
      </c>
      <c r="C1637" t="s">
        <v>640</v>
      </c>
      <c r="D1637" t="s">
        <v>617</v>
      </c>
      <c r="E1637" t="s">
        <v>641</v>
      </c>
    </row>
    <row r="1638" spans="2:5" x14ac:dyDescent="0.25">
      <c r="B1638" s="3" t="s">
        <v>2537</v>
      </c>
      <c r="C1638" t="s">
        <v>2321</v>
      </c>
      <c r="D1638" t="s">
        <v>590</v>
      </c>
      <c r="E1638" t="s">
        <v>2039</v>
      </c>
    </row>
    <row r="1639" spans="2:5" x14ac:dyDescent="0.25">
      <c r="B1639" s="3" t="s">
        <v>2538</v>
      </c>
      <c r="C1639" t="s">
        <v>2321</v>
      </c>
      <c r="D1639" t="s">
        <v>590</v>
      </c>
      <c r="E1639" t="s">
        <v>2039</v>
      </c>
    </row>
    <row r="1640" spans="2:5" x14ac:dyDescent="0.25">
      <c r="B1640" s="3" t="s">
        <v>2620</v>
      </c>
      <c r="C1640" t="s">
        <v>2321</v>
      </c>
      <c r="D1640" t="s">
        <v>617</v>
      </c>
      <c r="E1640" t="s">
        <v>2039</v>
      </c>
    </row>
    <row r="1641" spans="2:5" x14ac:dyDescent="0.25">
      <c r="B1641" s="3" t="s">
        <v>3045</v>
      </c>
      <c r="C1641" t="s">
        <v>2657</v>
      </c>
      <c r="D1641" t="s">
        <v>3055</v>
      </c>
      <c r="E1641" t="s">
        <v>2039</v>
      </c>
    </row>
    <row r="1642" spans="2:5" x14ac:dyDescent="0.25">
      <c r="B1642" s="3" t="s">
        <v>2244</v>
      </c>
      <c r="C1642" t="s">
        <v>2038</v>
      </c>
      <c r="D1642" t="s">
        <v>590</v>
      </c>
      <c r="E1642" t="s">
        <v>2039</v>
      </c>
    </row>
    <row r="1643" spans="2:5" x14ac:dyDescent="0.25">
      <c r="B1643" s="3" t="s">
        <v>3096</v>
      </c>
      <c r="C1643" t="s">
        <v>2657</v>
      </c>
      <c r="D1643" t="s">
        <v>590</v>
      </c>
      <c r="E1643" t="s">
        <v>2039</v>
      </c>
    </row>
    <row r="1644" spans="2:5" x14ac:dyDescent="0.25">
      <c r="B1644" s="3" t="s">
        <v>2539</v>
      </c>
      <c r="C1644" t="s">
        <v>2321</v>
      </c>
      <c r="D1644" t="s">
        <v>590</v>
      </c>
      <c r="E1644" t="s">
        <v>2039</v>
      </c>
    </row>
    <row r="1645" spans="2:5" x14ac:dyDescent="0.25">
      <c r="B1645" s="3" t="s">
        <v>2540</v>
      </c>
      <c r="C1645" t="s">
        <v>2321</v>
      </c>
      <c r="D1645" t="s">
        <v>590</v>
      </c>
      <c r="E1645" t="s">
        <v>2039</v>
      </c>
    </row>
    <row r="1646" spans="2:5" x14ac:dyDescent="0.25">
      <c r="B1646" s="3" t="s">
        <v>2541</v>
      </c>
      <c r="C1646" t="s">
        <v>2321</v>
      </c>
      <c r="D1646" t="s">
        <v>590</v>
      </c>
      <c r="E1646" t="s">
        <v>2039</v>
      </c>
    </row>
    <row r="1647" spans="2:5" x14ac:dyDescent="0.25">
      <c r="B1647" s="3" t="s">
        <v>113</v>
      </c>
      <c r="C1647" t="s">
        <v>63</v>
      </c>
      <c r="D1647" t="s">
        <v>121</v>
      </c>
      <c r="E1647" t="s">
        <v>15</v>
      </c>
    </row>
    <row r="1648" spans="2:5" x14ac:dyDescent="0.25">
      <c r="B1648" s="3" t="s">
        <v>113</v>
      </c>
      <c r="C1648" t="s">
        <v>63</v>
      </c>
      <c r="D1648" t="s">
        <v>1522</v>
      </c>
      <c r="E1648" t="s">
        <v>15</v>
      </c>
    </row>
    <row r="1649" spans="2:5" x14ac:dyDescent="0.25">
      <c r="B1649" s="3" t="s">
        <v>2096</v>
      </c>
      <c r="C1649" t="s">
        <v>2038</v>
      </c>
      <c r="D1649" t="s">
        <v>421</v>
      </c>
      <c r="E1649" t="s">
        <v>2039</v>
      </c>
    </row>
    <row r="1650" spans="2:5" x14ac:dyDescent="0.25">
      <c r="B1650" s="3" t="s">
        <v>627</v>
      </c>
      <c r="C1650" t="s">
        <v>640</v>
      </c>
      <c r="D1650" t="s">
        <v>334</v>
      </c>
      <c r="E1650" t="s">
        <v>641</v>
      </c>
    </row>
    <row r="1651" spans="2:5" x14ac:dyDescent="0.25">
      <c r="B1651" s="3" t="s">
        <v>627</v>
      </c>
      <c r="C1651" t="s">
        <v>640</v>
      </c>
      <c r="D1651" t="s">
        <v>380</v>
      </c>
      <c r="E1651" t="s">
        <v>641</v>
      </c>
    </row>
    <row r="1652" spans="2:5" x14ac:dyDescent="0.25">
      <c r="B1652" s="3" t="s">
        <v>54</v>
      </c>
      <c r="C1652" t="s">
        <v>63</v>
      </c>
      <c r="D1652" t="s">
        <v>64</v>
      </c>
      <c r="E1652" t="s">
        <v>15</v>
      </c>
    </row>
    <row r="1653" spans="2:5" x14ac:dyDescent="0.25">
      <c r="B1653" s="3" t="s">
        <v>2307</v>
      </c>
      <c r="C1653" t="s">
        <v>2038</v>
      </c>
      <c r="D1653" t="s">
        <v>617</v>
      </c>
      <c r="E1653" t="s">
        <v>2039</v>
      </c>
    </row>
    <row r="1654" spans="2:5" x14ac:dyDescent="0.25">
      <c r="B1654" s="3" t="s">
        <v>730</v>
      </c>
      <c r="C1654" t="s">
        <v>640</v>
      </c>
      <c r="D1654" t="s">
        <v>758</v>
      </c>
      <c r="E1654" t="s">
        <v>641</v>
      </c>
    </row>
    <row r="1655" spans="2:5" x14ac:dyDescent="0.25">
      <c r="B1655" s="3" t="s">
        <v>2214</v>
      </c>
      <c r="C1655" t="s">
        <v>2038</v>
      </c>
      <c r="D1655" t="s">
        <v>13</v>
      </c>
      <c r="E1655" t="s">
        <v>2039</v>
      </c>
    </row>
    <row r="1656" spans="2:5" x14ac:dyDescent="0.25">
      <c r="B1656" s="3" t="s">
        <v>2159</v>
      </c>
      <c r="C1656" t="s">
        <v>2038</v>
      </c>
      <c r="D1656" t="s">
        <v>305</v>
      </c>
      <c r="E1656" t="s">
        <v>2039</v>
      </c>
    </row>
    <row r="1657" spans="2:5" x14ac:dyDescent="0.25">
      <c r="B1657" s="3" t="s">
        <v>2542</v>
      </c>
      <c r="C1657" t="s">
        <v>2321</v>
      </c>
      <c r="D1657" t="s">
        <v>590</v>
      </c>
      <c r="E1657" t="s">
        <v>2039</v>
      </c>
    </row>
    <row r="1658" spans="2:5" x14ac:dyDescent="0.25">
      <c r="B1658" s="3" t="s">
        <v>1570</v>
      </c>
      <c r="C1658" t="s">
        <v>63</v>
      </c>
      <c r="D1658" t="s">
        <v>1578</v>
      </c>
      <c r="E1658" t="s">
        <v>15</v>
      </c>
    </row>
    <row r="1659" spans="2:5" x14ac:dyDescent="0.25">
      <c r="B1659" s="3" t="s">
        <v>1138</v>
      </c>
      <c r="C1659" t="s">
        <v>640</v>
      </c>
      <c r="D1659" t="s">
        <v>421</v>
      </c>
      <c r="E1659" t="s">
        <v>641</v>
      </c>
    </row>
    <row r="1660" spans="2:5" x14ac:dyDescent="0.25">
      <c r="B1660" s="3" t="s">
        <v>208</v>
      </c>
      <c r="C1660" t="s">
        <v>63</v>
      </c>
      <c r="D1660" t="s">
        <v>1505</v>
      </c>
      <c r="E1660" t="s">
        <v>15</v>
      </c>
    </row>
    <row r="1661" spans="2:5" x14ac:dyDescent="0.25">
      <c r="B1661" s="4" t="s">
        <v>390</v>
      </c>
      <c r="C1661" t="s">
        <v>333</v>
      </c>
      <c r="D1661" t="s">
        <v>421</v>
      </c>
      <c r="E1661" t="s">
        <v>15</v>
      </c>
    </row>
    <row r="1662" spans="2:5" x14ac:dyDescent="0.25">
      <c r="B1662" s="3" t="s">
        <v>1513</v>
      </c>
      <c r="C1662" t="s">
        <v>63</v>
      </c>
      <c r="D1662" t="s">
        <v>1515</v>
      </c>
      <c r="E1662" t="s">
        <v>15</v>
      </c>
    </row>
    <row r="1663" spans="2:5" x14ac:dyDescent="0.25">
      <c r="B1663" s="3" t="s">
        <v>1067</v>
      </c>
      <c r="C1663" t="s">
        <v>640</v>
      </c>
      <c r="D1663" t="s">
        <v>421</v>
      </c>
      <c r="E1663" t="s">
        <v>641</v>
      </c>
    </row>
    <row r="1664" spans="2:5" x14ac:dyDescent="0.25">
      <c r="B1664" s="3" t="s">
        <v>2839</v>
      </c>
      <c r="C1664" t="s">
        <v>2657</v>
      </c>
      <c r="D1664" t="s">
        <v>2894</v>
      </c>
      <c r="E1664" t="s">
        <v>2039</v>
      </c>
    </row>
    <row r="1665" spans="2:5" x14ac:dyDescent="0.25">
      <c r="B1665" s="3" t="s">
        <v>827</v>
      </c>
      <c r="C1665" t="s">
        <v>640</v>
      </c>
      <c r="D1665" t="s">
        <v>421</v>
      </c>
      <c r="E1665" t="s">
        <v>641</v>
      </c>
    </row>
    <row r="1666" spans="2:5" x14ac:dyDescent="0.25">
      <c r="B1666" s="3" t="s">
        <v>1009</v>
      </c>
      <c r="C1666" t="s">
        <v>640</v>
      </c>
      <c r="D1666" t="s">
        <v>421</v>
      </c>
      <c r="E1666" t="s">
        <v>641</v>
      </c>
    </row>
    <row r="1667" spans="2:5" x14ac:dyDescent="0.25">
      <c r="B1667" s="3" t="s">
        <v>2277</v>
      </c>
      <c r="C1667" t="s">
        <v>2038</v>
      </c>
      <c r="D1667" t="s">
        <v>611</v>
      </c>
      <c r="E1667" t="s">
        <v>2039</v>
      </c>
    </row>
    <row r="1668" spans="2:5" x14ac:dyDescent="0.25">
      <c r="B1668" s="3" t="s">
        <v>1392</v>
      </c>
      <c r="C1668" t="s">
        <v>640</v>
      </c>
      <c r="D1668" t="s">
        <v>611</v>
      </c>
      <c r="E1668" t="s">
        <v>641</v>
      </c>
    </row>
    <row r="1669" spans="2:5" x14ac:dyDescent="0.25">
      <c r="B1669" s="3" t="s">
        <v>1399</v>
      </c>
      <c r="C1669" t="s">
        <v>640</v>
      </c>
      <c r="D1669" t="s">
        <v>611</v>
      </c>
      <c r="E1669" t="s">
        <v>641</v>
      </c>
    </row>
    <row r="1670" spans="2:5" x14ac:dyDescent="0.25">
      <c r="B1670" s="3" t="s">
        <v>2745</v>
      </c>
      <c r="C1670" t="s">
        <v>2657</v>
      </c>
      <c r="D1670" t="s">
        <v>590</v>
      </c>
      <c r="E1670" t="s">
        <v>2627</v>
      </c>
    </row>
    <row r="1671" spans="2:5" x14ac:dyDescent="0.25">
      <c r="B1671" s="3" t="s">
        <v>117</v>
      </c>
      <c r="C1671" t="s">
        <v>63</v>
      </c>
      <c r="D1671" t="s">
        <v>121</v>
      </c>
      <c r="E1671" t="s">
        <v>15</v>
      </c>
    </row>
    <row r="1672" spans="2:5" x14ac:dyDescent="0.25">
      <c r="B1672" s="3" t="s">
        <v>117</v>
      </c>
      <c r="C1672" t="s">
        <v>63</v>
      </c>
      <c r="D1672" t="s">
        <v>1522</v>
      </c>
      <c r="E1672" t="s">
        <v>15</v>
      </c>
    </row>
    <row r="1673" spans="2:5" x14ac:dyDescent="0.25">
      <c r="B1673" s="3" t="s">
        <v>1761</v>
      </c>
      <c r="C1673" t="s">
        <v>63</v>
      </c>
      <c r="D1673" t="s">
        <v>1885</v>
      </c>
      <c r="E1673" t="s">
        <v>15</v>
      </c>
    </row>
    <row r="1674" spans="2:5" x14ac:dyDescent="0.25">
      <c r="B1674" s="3" t="s">
        <v>1395</v>
      </c>
      <c r="C1674" t="s">
        <v>640</v>
      </c>
      <c r="D1674" t="s">
        <v>611</v>
      </c>
      <c r="E1674" t="s">
        <v>641</v>
      </c>
    </row>
    <row r="1675" spans="2:5" x14ac:dyDescent="0.25">
      <c r="B1675" s="3" t="s">
        <v>488</v>
      </c>
      <c r="C1675" t="s">
        <v>333</v>
      </c>
      <c r="D1675" t="s">
        <v>590</v>
      </c>
      <c r="E1675" t="s">
        <v>15</v>
      </c>
    </row>
    <row r="1676" spans="2:5" x14ac:dyDescent="0.25">
      <c r="B1676" s="3" t="s">
        <v>547</v>
      </c>
      <c r="C1676" t="s">
        <v>333</v>
      </c>
      <c r="D1676" t="s">
        <v>590</v>
      </c>
      <c r="E1676" t="s">
        <v>15</v>
      </c>
    </row>
    <row r="1677" spans="2:5" x14ac:dyDescent="0.25">
      <c r="B1677" s="3" t="s">
        <v>2621</v>
      </c>
      <c r="C1677" t="s">
        <v>2321</v>
      </c>
      <c r="D1677" t="s">
        <v>617</v>
      </c>
      <c r="E1677" t="s">
        <v>2039</v>
      </c>
    </row>
    <row r="1678" spans="2:5" x14ac:dyDescent="0.25">
      <c r="B1678" s="3" t="s">
        <v>2752</v>
      </c>
      <c r="C1678" t="s">
        <v>2657</v>
      </c>
      <c r="D1678" t="s">
        <v>611</v>
      </c>
      <c r="E1678" t="s">
        <v>2627</v>
      </c>
    </row>
    <row r="1679" spans="2:5" x14ac:dyDescent="0.25">
      <c r="B1679" s="3" t="s">
        <v>2753</v>
      </c>
      <c r="C1679" t="s">
        <v>2657</v>
      </c>
      <c r="D1679" t="s">
        <v>611</v>
      </c>
      <c r="E1679" t="s">
        <v>2627</v>
      </c>
    </row>
    <row r="1680" spans="2:5" x14ac:dyDescent="0.25">
      <c r="B1680" s="3" t="s">
        <v>737</v>
      </c>
      <c r="C1680" t="s">
        <v>640</v>
      </c>
      <c r="D1680" t="s">
        <v>758</v>
      </c>
      <c r="E1680" t="s">
        <v>641</v>
      </c>
    </row>
    <row r="1681" spans="2:5" x14ac:dyDescent="0.25">
      <c r="B1681" s="3" t="s">
        <v>2543</v>
      </c>
      <c r="C1681" t="s">
        <v>2321</v>
      </c>
      <c r="D1681" t="s">
        <v>590</v>
      </c>
      <c r="E1681" t="s">
        <v>2039</v>
      </c>
    </row>
    <row r="1682" spans="2:5" x14ac:dyDescent="0.25">
      <c r="B1682" s="3" t="s">
        <v>2670</v>
      </c>
      <c r="C1682" t="s">
        <v>2657</v>
      </c>
      <c r="D1682" t="s">
        <v>442</v>
      </c>
      <c r="E1682" t="s">
        <v>2627</v>
      </c>
    </row>
    <row r="1683" spans="2:5" x14ac:dyDescent="0.25">
      <c r="B1683" s="3" t="s">
        <v>3046</v>
      </c>
      <c r="C1683" t="s">
        <v>2657</v>
      </c>
      <c r="D1683" t="s">
        <v>3055</v>
      </c>
      <c r="E1683" t="s">
        <v>2039</v>
      </c>
    </row>
    <row r="1684" spans="2:5" x14ac:dyDescent="0.25">
      <c r="B1684" s="3" t="s">
        <v>3121</v>
      </c>
      <c r="C1684" t="s">
        <v>2657</v>
      </c>
      <c r="D1684" t="s">
        <v>611</v>
      </c>
      <c r="E1684" t="s">
        <v>2039</v>
      </c>
    </row>
    <row r="1685" spans="2:5" x14ac:dyDescent="0.25">
      <c r="B1685" s="3" t="s">
        <v>2383</v>
      </c>
      <c r="C1685" t="s">
        <v>2321</v>
      </c>
      <c r="D1685" t="s">
        <v>421</v>
      </c>
      <c r="E1685" t="s">
        <v>2039</v>
      </c>
    </row>
    <row r="1686" spans="2:5" x14ac:dyDescent="0.25">
      <c r="B1686" s="3" t="s">
        <v>2544</v>
      </c>
      <c r="C1686" t="s">
        <v>2321</v>
      </c>
      <c r="D1686" t="s">
        <v>590</v>
      </c>
      <c r="E1686" t="s">
        <v>2039</v>
      </c>
    </row>
    <row r="1687" spans="2:5" x14ac:dyDescent="0.25">
      <c r="B1687" s="3" t="s">
        <v>2904</v>
      </c>
      <c r="C1687" t="s">
        <v>2657</v>
      </c>
      <c r="D1687" t="s">
        <v>428</v>
      </c>
      <c r="E1687" t="s">
        <v>2039</v>
      </c>
    </row>
    <row r="1688" spans="2:5" x14ac:dyDescent="0.25">
      <c r="B1688" s="3" t="s">
        <v>3047</v>
      </c>
      <c r="C1688" t="s">
        <v>2657</v>
      </c>
      <c r="D1688" t="s">
        <v>3055</v>
      </c>
      <c r="E1688" t="s">
        <v>2039</v>
      </c>
    </row>
    <row r="1689" spans="2:5" x14ac:dyDescent="0.25">
      <c r="B1689" s="3" t="s">
        <v>2840</v>
      </c>
      <c r="C1689" t="s">
        <v>2657</v>
      </c>
      <c r="D1689" t="s">
        <v>2894</v>
      </c>
      <c r="E1689" t="s">
        <v>2039</v>
      </c>
    </row>
    <row r="1690" spans="2:5" x14ac:dyDescent="0.25">
      <c r="B1690" s="3" t="s">
        <v>536</v>
      </c>
      <c r="C1690" t="s">
        <v>333</v>
      </c>
      <c r="D1690" t="s">
        <v>590</v>
      </c>
      <c r="E1690" t="s">
        <v>15</v>
      </c>
    </row>
    <row r="1691" spans="2:5" x14ac:dyDescent="0.25">
      <c r="B1691" s="3" t="s">
        <v>184</v>
      </c>
      <c r="C1691" t="s">
        <v>63</v>
      </c>
      <c r="D1691" t="s">
        <v>1505</v>
      </c>
      <c r="E1691" t="s">
        <v>15</v>
      </c>
    </row>
    <row r="1692" spans="2:5" x14ac:dyDescent="0.25">
      <c r="B1692" s="3" t="s">
        <v>2841</v>
      </c>
      <c r="C1692" t="s">
        <v>2657</v>
      </c>
      <c r="D1692" t="s">
        <v>2894</v>
      </c>
      <c r="E1692" t="s">
        <v>2039</v>
      </c>
    </row>
    <row r="1693" spans="2:5" x14ac:dyDescent="0.25">
      <c r="B1693" s="3" t="s">
        <v>2439</v>
      </c>
      <c r="C1693" t="s">
        <v>2321</v>
      </c>
      <c r="D1693" t="s">
        <v>2207</v>
      </c>
      <c r="E1693" t="s">
        <v>2039</v>
      </c>
    </row>
    <row r="1694" spans="2:5" x14ac:dyDescent="0.25">
      <c r="B1694" s="3" t="s">
        <v>2384</v>
      </c>
      <c r="C1694" t="s">
        <v>2321</v>
      </c>
      <c r="D1694" t="s">
        <v>421</v>
      </c>
      <c r="E1694" t="s">
        <v>2039</v>
      </c>
    </row>
    <row r="1695" spans="2:5" x14ac:dyDescent="0.25">
      <c r="B1695" s="3" t="s">
        <v>3122</v>
      </c>
      <c r="C1695" t="s">
        <v>2657</v>
      </c>
      <c r="D1695" t="s">
        <v>611</v>
      </c>
      <c r="E1695" t="s">
        <v>2039</v>
      </c>
    </row>
    <row r="1696" spans="2:5" x14ac:dyDescent="0.25">
      <c r="B1696" s="3" t="s">
        <v>1145</v>
      </c>
      <c r="C1696" t="s">
        <v>640</v>
      </c>
      <c r="D1696" t="s">
        <v>421</v>
      </c>
      <c r="E1696" t="s">
        <v>641</v>
      </c>
    </row>
    <row r="1697" spans="2:5" x14ac:dyDescent="0.25">
      <c r="B1697" s="3" t="s">
        <v>724</v>
      </c>
      <c r="C1697" t="s">
        <v>640</v>
      </c>
      <c r="D1697" t="s">
        <v>349</v>
      </c>
      <c r="E1697" t="s">
        <v>641</v>
      </c>
    </row>
    <row r="1698" spans="2:5" x14ac:dyDescent="0.25">
      <c r="B1698" s="3" t="s">
        <v>836</v>
      </c>
      <c r="C1698" t="s">
        <v>640</v>
      </c>
      <c r="D1698" t="s">
        <v>421</v>
      </c>
      <c r="E1698" t="s">
        <v>641</v>
      </c>
    </row>
    <row r="1699" spans="2:5" x14ac:dyDescent="0.25">
      <c r="B1699" s="4" t="s">
        <v>363</v>
      </c>
      <c r="C1699" t="s">
        <v>333</v>
      </c>
      <c r="D1699" t="s">
        <v>380</v>
      </c>
      <c r="E1699" t="s">
        <v>15</v>
      </c>
    </row>
    <row r="1700" spans="2:5" x14ac:dyDescent="0.25">
      <c r="B1700" s="3" t="s">
        <v>2721</v>
      </c>
      <c r="C1700" t="s">
        <v>2657</v>
      </c>
      <c r="D1700" t="s">
        <v>10</v>
      </c>
      <c r="E1700" t="s">
        <v>2627</v>
      </c>
    </row>
    <row r="1701" spans="2:5" x14ac:dyDescent="0.25">
      <c r="B1701" s="3" t="s">
        <v>258</v>
      </c>
      <c r="C1701" t="s">
        <v>265</v>
      </c>
      <c r="D1701" t="s">
        <v>266</v>
      </c>
      <c r="E1701" t="s">
        <v>15</v>
      </c>
    </row>
    <row r="1702" spans="2:5" x14ac:dyDescent="0.25">
      <c r="B1702" s="3" t="s">
        <v>2182</v>
      </c>
      <c r="C1702" t="s">
        <v>2038</v>
      </c>
      <c r="D1702" t="s">
        <v>10</v>
      </c>
      <c r="E1702" t="s">
        <v>2039</v>
      </c>
    </row>
    <row r="1703" spans="2:5" x14ac:dyDescent="0.25">
      <c r="B1703" s="3" t="s">
        <v>1297</v>
      </c>
      <c r="C1703" t="s">
        <v>640</v>
      </c>
      <c r="D1703" t="s">
        <v>590</v>
      </c>
      <c r="E1703" t="s">
        <v>641</v>
      </c>
    </row>
    <row r="1704" spans="2:5" x14ac:dyDescent="0.25">
      <c r="B1704" s="3" t="s">
        <v>1396</v>
      </c>
      <c r="C1704" t="s">
        <v>640</v>
      </c>
      <c r="D1704" t="s">
        <v>611</v>
      </c>
      <c r="E1704" t="s">
        <v>641</v>
      </c>
    </row>
    <row r="1705" spans="2:5" x14ac:dyDescent="0.25">
      <c r="B1705" s="3" t="s">
        <v>1347</v>
      </c>
      <c r="C1705" t="s">
        <v>640</v>
      </c>
      <c r="D1705" t="s">
        <v>590</v>
      </c>
      <c r="E1705" t="s">
        <v>641</v>
      </c>
    </row>
    <row r="1706" spans="2:5" x14ac:dyDescent="0.25">
      <c r="B1706" s="3" t="s">
        <v>1137</v>
      </c>
      <c r="C1706" t="s">
        <v>640</v>
      </c>
      <c r="D1706" t="s">
        <v>421</v>
      </c>
      <c r="E1706" t="s">
        <v>641</v>
      </c>
    </row>
    <row r="1707" spans="2:5" x14ac:dyDescent="0.25">
      <c r="B1707" s="3" t="s">
        <v>2545</v>
      </c>
      <c r="C1707" t="s">
        <v>2321</v>
      </c>
      <c r="D1707" t="s">
        <v>590</v>
      </c>
      <c r="E1707" t="s">
        <v>2039</v>
      </c>
    </row>
    <row r="1708" spans="2:5" x14ac:dyDescent="0.25">
      <c r="B1708" s="3" t="s">
        <v>1113</v>
      </c>
      <c r="C1708" t="s">
        <v>640</v>
      </c>
      <c r="D1708" t="s">
        <v>421</v>
      </c>
      <c r="E1708" t="s">
        <v>641</v>
      </c>
    </row>
    <row r="1709" spans="2:5" x14ac:dyDescent="0.25">
      <c r="B1709" s="3" t="s">
        <v>2308</v>
      </c>
      <c r="C1709" t="s">
        <v>2038</v>
      </c>
      <c r="D1709" t="s">
        <v>617</v>
      </c>
      <c r="E1709" t="s">
        <v>2039</v>
      </c>
    </row>
    <row r="1710" spans="2:5" x14ac:dyDescent="0.25">
      <c r="B1710" s="4" t="s">
        <v>335</v>
      </c>
      <c r="C1710" t="s">
        <v>333</v>
      </c>
      <c r="D1710" t="s">
        <v>340</v>
      </c>
      <c r="E1710" t="s">
        <v>15</v>
      </c>
    </row>
    <row r="1711" spans="2:5" x14ac:dyDescent="0.25">
      <c r="B1711" s="3" t="s">
        <v>1485</v>
      </c>
      <c r="C1711" t="s">
        <v>640</v>
      </c>
      <c r="D1711" t="s">
        <v>617</v>
      </c>
      <c r="E1711" t="s">
        <v>641</v>
      </c>
    </row>
    <row r="1712" spans="2:5" x14ac:dyDescent="0.25">
      <c r="B1712" s="3" t="s">
        <v>2646</v>
      </c>
      <c r="C1712" t="s">
        <v>2657</v>
      </c>
      <c r="D1712" t="s">
        <v>428</v>
      </c>
      <c r="E1712" t="s">
        <v>2627</v>
      </c>
    </row>
    <row r="1713" spans="2:5" x14ac:dyDescent="0.25">
      <c r="B1713" s="3" t="s">
        <v>1160</v>
      </c>
      <c r="C1713" t="s">
        <v>640</v>
      </c>
      <c r="D1713" t="s">
        <v>428</v>
      </c>
      <c r="E1713" t="s">
        <v>641</v>
      </c>
    </row>
    <row r="1714" spans="2:5" x14ac:dyDescent="0.25">
      <c r="B1714" s="3" t="s">
        <v>2145</v>
      </c>
      <c r="C1714" t="s">
        <v>2038</v>
      </c>
      <c r="D1714" t="s">
        <v>442</v>
      </c>
      <c r="E1714" t="s">
        <v>2039</v>
      </c>
    </row>
    <row r="1715" spans="2:5" x14ac:dyDescent="0.25">
      <c r="B1715" s="3" t="s">
        <v>1055</v>
      </c>
      <c r="C1715" t="s">
        <v>640</v>
      </c>
      <c r="D1715" t="s">
        <v>421</v>
      </c>
      <c r="E1715" t="s">
        <v>641</v>
      </c>
    </row>
    <row r="1716" spans="2:5" x14ac:dyDescent="0.25">
      <c r="B1716" s="3" t="s">
        <v>2546</v>
      </c>
      <c r="C1716" t="s">
        <v>2321</v>
      </c>
      <c r="D1716" t="s">
        <v>590</v>
      </c>
      <c r="E1716" t="s">
        <v>2039</v>
      </c>
    </row>
    <row r="1717" spans="2:5" x14ac:dyDescent="0.25">
      <c r="B1717" s="3" t="s">
        <v>3123</v>
      </c>
      <c r="C1717" t="s">
        <v>2657</v>
      </c>
      <c r="D1717" t="s">
        <v>611</v>
      </c>
      <c r="E1717" t="s">
        <v>2039</v>
      </c>
    </row>
    <row r="1718" spans="2:5" x14ac:dyDescent="0.25">
      <c r="B1718" s="3" t="s">
        <v>1571</v>
      </c>
      <c r="C1718" t="s">
        <v>63</v>
      </c>
      <c r="D1718" t="s">
        <v>1578</v>
      </c>
      <c r="E1718" t="s">
        <v>15</v>
      </c>
    </row>
    <row r="1719" spans="2:5" x14ac:dyDescent="0.25">
      <c r="B1719" s="3" t="s">
        <v>3124</v>
      </c>
      <c r="C1719" t="s">
        <v>2657</v>
      </c>
      <c r="D1719" t="s">
        <v>611</v>
      </c>
      <c r="E1719" t="s">
        <v>2039</v>
      </c>
    </row>
    <row r="1720" spans="2:5" x14ac:dyDescent="0.25">
      <c r="B1720" s="3" t="s">
        <v>2385</v>
      </c>
      <c r="C1720" t="s">
        <v>2321</v>
      </c>
      <c r="D1720" t="s">
        <v>421</v>
      </c>
      <c r="E1720" t="s">
        <v>2039</v>
      </c>
    </row>
    <row r="1721" spans="2:5" x14ac:dyDescent="0.25">
      <c r="B1721" s="3" t="s">
        <v>2966</v>
      </c>
      <c r="C1721" t="s">
        <v>2657</v>
      </c>
      <c r="D1721" t="s">
        <v>2162</v>
      </c>
      <c r="E1721" t="s">
        <v>2039</v>
      </c>
    </row>
    <row r="1722" spans="2:5" x14ac:dyDescent="0.25">
      <c r="B1722" s="3" t="s">
        <v>2547</v>
      </c>
      <c r="C1722" t="s">
        <v>2321</v>
      </c>
      <c r="D1722" t="s">
        <v>590</v>
      </c>
      <c r="E1722" t="s">
        <v>2039</v>
      </c>
    </row>
    <row r="1723" spans="2:5" x14ac:dyDescent="0.25">
      <c r="B1723" s="3" t="s">
        <v>2418</v>
      </c>
      <c r="C1723" t="s">
        <v>2321</v>
      </c>
      <c r="D1723" t="s">
        <v>442</v>
      </c>
      <c r="E1723" t="s">
        <v>2039</v>
      </c>
    </row>
    <row r="1724" spans="2:5" x14ac:dyDescent="0.25">
      <c r="B1724" s="3" t="s">
        <v>1020</v>
      </c>
      <c r="C1724" t="s">
        <v>640</v>
      </c>
      <c r="D1724" t="s">
        <v>421</v>
      </c>
      <c r="E1724" t="s">
        <v>641</v>
      </c>
    </row>
    <row r="1725" spans="2:5" x14ac:dyDescent="0.25">
      <c r="B1725" s="3" t="s">
        <v>1470</v>
      </c>
      <c r="C1725" t="s">
        <v>640</v>
      </c>
      <c r="D1725" t="s">
        <v>617</v>
      </c>
      <c r="E1725" t="s">
        <v>641</v>
      </c>
    </row>
    <row r="1726" spans="2:5" x14ac:dyDescent="0.25">
      <c r="B1726" s="3" t="s">
        <v>1401</v>
      </c>
      <c r="C1726" t="s">
        <v>640</v>
      </c>
      <c r="D1726" t="s">
        <v>611</v>
      </c>
      <c r="E1726" t="s">
        <v>641</v>
      </c>
    </row>
    <row r="1727" spans="2:5" x14ac:dyDescent="0.25">
      <c r="B1727" s="3" t="s">
        <v>764</v>
      </c>
      <c r="C1727" t="s">
        <v>640</v>
      </c>
      <c r="D1727" t="s">
        <v>383</v>
      </c>
      <c r="E1727" t="s">
        <v>641</v>
      </c>
    </row>
    <row r="1728" spans="2:5" x14ac:dyDescent="0.25">
      <c r="B1728" s="3" t="s">
        <v>3004</v>
      </c>
      <c r="C1728" t="s">
        <v>2657</v>
      </c>
      <c r="D1728" t="s">
        <v>2164</v>
      </c>
      <c r="E1728" t="s">
        <v>2039</v>
      </c>
    </row>
    <row r="1729" spans="2:5" x14ac:dyDescent="0.25">
      <c r="B1729" s="3" t="s">
        <v>868</v>
      </c>
      <c r="C1729" t="s">
        <v>640</v>
      </c>
      <c r="D1729" t="s">
        <v>421</v>
      </c>
      <c r="E1729" t="s">
        <v>641</v>
      </c>
    </row>
    <row r="1730" spans="2:5" x14ac:dyDescent="0.25">
      <c r="B1730" s="3" t="s">
        <v>1457</v>
      </c>
      <c r="C1730" t="s">
        <v>640</v>
      </c>
      <c r="D1730" t="s">
        <v>617</v>
      </c>
      <c r="E1730" t="s">
        <v>641</v>
      </c>
    </row>
    <row r="1731" spans="2:5" x14ac:dyDescent="0.25">
      <c r="B1731" s="3" t="s">
        <v>1478</v>
      </c>
      <c r="C1731" t="s">
        <v>640</v>
      </c>
      <c r="D1731" t="s">
        <v>617</v>
      </c>
      <c r="E1731" t="s">
        <v>641</v>
      </c>
    </row>
    <row r="1732" spans="2:5" x14ac:dyDescent="0.25">
      <c r="B1732" s="3" t="s">
        <v>913</v>
      </c>
      <c r="C1732" t="s">
        <v>640</v>
      </c>
      <c r="D1732" t="s">
        <v>421</v>
      </c>
      <c r="E1732" t="s">
        <v>641</v>
      </c>
    </row>
    <row r="1733" spans="2:5" x14ac:dyDescent="0.25">
      <c r="B1733" s="3" t="s">
        <v>2309</v>
      </c>
      <c r="C1733" t="s">
        <v>2038</v>
      </c>
      <c r="D1733" t="s">
        <v>617</v>
      </c>
      <c r="E1733" t="s">
        <v>2039</v>
      </c>
    </row>
    <row r="1734" spans="2:5" x14ac:dyDescent="0.25">
      <c r="B1734" s="3" t="s">
        <v>2548</v>
      </c>
      <c r="C1734" t="s">
        <v>2321</v>
      </c>
      <c r="D1734" t="s">
        <v>590</v>
      </c>
      <c r="E1734" t="s">
        <v>2039</v>
      </c>
    </row>
    <row r="1735" spans="2:5" x14ac:dyDescent="0.25">
      <c r="B1735" s="3" t="s">
        <v>586</v>
      </c>
      <c r="C1735" t="s">
        <v>333</v>
      </c>
      <c r="D1735" t="s">
        <v>590</v>
      </c>
      <c r="E1735" t="s">
        <v>15</v>
      </c>
    </row>
    <row r="1736" spans="2:5" x14ac:dyDescent="0.25">
      <c r="B1736" s="3" t="s">
        <v>2183</v>
      </c>
      <c r="C1736" t="s">
        <v>2038</v>
      </c>
      <c r="D1736" t="s">
        <v>10</v>
      </c>
      <c r="E1736" t="s">
        <v>2039</v>
      </c>
    </row>
    <row r="1737" spans="2:5" x14ac:dyDescent="0.25">
      <c r="B1737" s="3" t="s">
        <v>1134</v>
      </c>
      <c r="C1737" t="s">
        <v>640</v>
      </c>
      <c r="D1737" t="s">
        <v>421</v>
      </c>
      <c r="E1737" t="s">
        <v>641</v>
      </c>
    </row>
    <row r="1738" spans="2:5" x14ac:dyDescent="0.25">
      <c r="B1738" s="3" t="s">
        <v>930</v>
      </c>
      <c r="C1738" t="s">
        <v>640</v>
      </c>
      <c r="D1738" t="s">
        <v>421</v>
      </c>
      <c r="E1738" t="s">
        <v>641</v>
      </c>
    </row>
    <row r="1739" spans="2:5" x14ac:dyDescent="0.25">
      <c r="B1739" s="3" t="s">
        <v>1281</v>
      </c>
      <c r="C1739" t="s">
        <v>640</v>
      </c>
      <c r="D1739" t="s">
        <v>10</v>
      </c>
      <c r="E1739" t="s">
        <v>641</v>
      </c>
    </row>
    <row r="1740" spans="2:5" x14ac:dyDescent="0.25">
      <c r="B1740" s="3" t="s">
        <v>1241</v>
      </c>
      <c r="C1740" t="s">
        <v>640</v>
      </c>
      <c r="D1740" t="s">
        <v>442</v>
      </c>
      <c r="E1740" t="s">
        <v>641</v>
      </c>
    </row>
    <row r="1741" spans="2:5" x14ac:dyDescent="0.25">
      <c r="B1741" s="3" t="s">
        <v>11</v>
      </c>
      <c r="C1741" t="s">
        <v>4</v>
      </c>
      <c r="D1741" t="s">
        <v>13</v>
      </c>
      <c r="E1741" t="s">
        <v>15</v>
      </c>
    </row>
    <row r="1742" spans="2:5" x14ac:dyDescent="0.25">
      <c r="B1742" s="4" t="s">
        <v>344</v>
      </c>
      <c r="C1742" t="s">
        <v>333</v>
      </c>
      <c r="D1742" t="s">
        <v>345</v>
      </c>
      <c r="E1742" t="s">
        <v>15</v>
      </c>
    </row>
    <row r="1743" spans="2:5" x14ac:dyDescent="0.25">
      <c r="B1743" s="3" t="s">
        <v>1158</v>
      </c>
      <c r="C1743" t="s">
        <v>640</v>
      </c>
      <c r="D1743" t="s">
        <v>428</v>
      </c>
      <c r="E1743" t="s">
        <v>641</v>
      </c>
    </row>
    <row r="1744" spans="2:5" x14ac:dyDescent="0.25">
      <c r="B1744" s="3" t="s">
        <v>2215</v>
      </c>
      <c r="C1744" t="s">
        <v>2038</v>
      </c>
      <c r="D1744" t="s">
        <v>13</v>
      </c>
      <c r="E1744" t="s">
        <v>2039</v>
      </c>
    </row>
    <row r="1745" spans="2:5" x14ac:dyDescent="0.25">
      <c r="B1745" s="3" t="s">
        <v>2184</v>
      </c>
      <c r="C1745" t="s">
        <v>2038</v>
      </c>
      <c r="D1745" t="s">
        <v>10</v>
      </c>
      <c r="E1745" t="s">
        <v>2039</v>
      </c>
    </row>
    <row r="1746" spans="2:5" x14ac:dyDescent="0.25">
      <c r="B1746" s="3" t="s">
        <v>2097</v>
      </c>
      <c r="C1746" t="s">
        <v>2038</v>
      </c>
      <c r="D1746" t="s">
        <v>421</v>
      </c>
      <c r="E1746" t="s">
        <v>2039</v>
      </c>
    </row>
    <row r="1747" spans="2:5" x14ac:dyDescent="0.25">
      <c r="B1747" s="3" t="s">
        <v>705</v>
      </c>
      <c r="C1747" t="s">
        <v>640</v>
      </c>
      <c r="D1747" t="s">
        <v>340</v>
      </c>
      <c r="E1747" t="s">
        <v>641</v>
      </c>
    </row>
    <row r="1748" spans="2:5" x14ac:dyDescent="0.25">
      <c r="B1748" s="3" t="s">
        <v>1461</v>
      </c>
      <c r="C1748" t="s">
        <v>640</v>
      </c>
      <c r="D1748" t="s">
        <v>617</v>
      </c>
      <c r="E1748" t="s">
        <v>641</v>
      </c>
    </row>
    <row r="1749" spans="2:5" x14ac:dyDescent="0.25">
      <c r="B1749" s="3" t="s">
        <v>150</v>
      </c>
      <c r="C1749" t="s">
        <v>63</v>
      </c>
      <c r="D1749" t="s">
        <v>1505</v>
      </c>
      <c r="E1749" t="s">
        <v>15</v>
      </c>
    </row>
    <row r="1750" spans="2:5" x14ac:dyDescent="0.25">
      <c r="B1750" s="3" t="s">
        <v>149</v>
      </c>
      <c r="C1750" t="s">
        <v>63</v>
      </c>
      <c r="D1750" t="s">
        <v>1505</v>
      </c>
      <c r="E1750" t="s">
        <v>15</v>
      </c>
    </row>
    <row r="1751" spans="2:5" x14ac:dyDescent="0.25">
      <c r="B1751" s="3" t="s">
        <v>543</v>
      </c>
      <c r="C1751" t="s">
        <v>333</v>
      </c>
      <c r="D1751" t="s">
        <v>590</v>
      </c>
      <c r="E1751" t="s">
        <v>15</v>
      </c>
    </row>
    <row r="1752" spans="2:5" x14ac:dyDescent="0.25">
      <c r="B1752" s="3" t="s">
        <v>2967</v>
      </c>
      <c r="C1752" t="s">
        <v>2657</v>
      </c>
      <c r="D1752" t="s">
        <v>2162</v>
      </c>
      <c r="E1752" t="s">
        <v>2039</v>
      </c>
    </row>
    <row r="1753" spans="2:5" x14ac:dyDescent="0.25">
      <c r="B1753" s="3" t="s">
        <v>2549</v>
      </c>
      <c r="C1753" t="s">
        <v>2321</v>
      </c>
      <c r="D1753" t="s">
        <v>590</v>
      </c>
      <c r="E1753" t="s">
        <v>2039</v>
      </c>
    </row>
    <row r="1754" spans="2:5" x14ac:dyDescent="0.25">
      <c r="B1754" s="3" t="s">
        <v>2550</v>
      </c>
      <c r="C1754" t="s">
        <v>2321</v>
      </c>
      <c r="D1754" t="s">
        <v>590</v>
      </c>
      <c r="E1754" t="s">
        <v>2039</v>
      </c>
    </row>
    <row r="1755" spans="2:5" x14ac:dyDescent="0.25">
      <c r="B1755" s="3" t="s">
        <v>1572</v>
      </c>
      <c r="C1755" t="s">
        <v>63</v>
      </c>
      <c r="D1755" t="s">
        <v>1578</v>
      </c>
      <c r="E1755" t="s">
        <v>15</v>
      </c>
    </row>
    <row r="1756" spans="2:5" x14ac:dyDescent="0.25">
      <c r="B1756" s="3" t="s">
        <v>2968</v>
      </c>
      <c r="C1756" t="s">
        <v>2657</v>
      </c>
      <c r="D1756" t="s">
        <v>2162</v>
      </c>
      <c r="E1756" t="s">
        <v>2039</v>
      </c>
    </row>
    <row r="1757" spans="2:5" x14ac:dyDescent="0.25">
      <c r="B1757" s="3" t="s">
        <v>212</v>
      </c>
      <c r="C1757" t="s">
        <v>63</v>
      </c>
      <c r="D1757" t="s">
        <v>1505</v>
      </c>
      <c r="E1757" t="s">
        <v>15</v>
      </c>
    </row>
    <row r="1758" spans="2:5" x14ac:dyDescent="0.25">
      <c r="B1758" s="3" t="s">
        <v>2551</v>
      </c>
      <c r="C1758" t="s">
        <v>2321</v>
      </c>
      <c r="D1758" t="s">
        <v>590</v>
      </c>
      <c r="E1758" t="s">
        <v>2039</v>
      </c>
    </row>
    <row r="1759" spans="2:5" x14ac:dyDescent="0.25">
      <c r="B1759" s="3" t="s">
        <v>2842</v>
      </c>
      <c r="C1759" t="s">
        <v>2657</v>
      </c>
      <c r="D1759" t="s">
        <v>2894</v>
      </c>
      <c r="E1759" t="s">
        <v>2039</v>
      </c>
    </row>
    <row r="1760" spans="2:5" x14ac:dyDescent="0.25">
      <c r="B1760" s="3" t="s">
        <v>60</v>
      </c>
      <c r="C1760" t="s">
        <v>63</v>
      </c>
      <c r="D1760" t="s">
        <v>64</v>
      </c>
      <c r="E1760" t="s">
        <v>15</v>
      </c>
    </row>
    <row r="1761" spans="2:5" x14ac:dyDescent="0.25">
      <c r="B1761" s="3" t="s">
        <v>31</v>
      </c>
      <c r="C1761" t="s">
        <v>63</v>
      </c>
      <c r="D1761" t="s">
        <v>64</v>
      </c>
      <c r="E1761" t="s">
        <v>15</v>
      </c>
    </row>
    <row r="1762" spans="2:5" x14ac:dyDescent="0.25">
      <c r="B1762" s="3" t="s">
        <v>2552</v>
      </c>
      <c r="C1762" t="s">
        <v>2321</v>
      </c>
      <c r="D1762" t="s">
        <v>590</v>
      </c>
      <c r="E1762" t="s">
        <v>2039</v>
      </c>
    </row>
    <row r="1763" spans="2:5" x14ac:dyDescent="0.25">
      <c r="B1763" s="3" t="s">
        <v>217</v>
      </c>
      <c r="C1763" t="s">
        <v>63</v>
      </c>
      <c r="D1763" t="s">
        <v>1505</v>
      </c>
      <c r="E1763" t="s">
        <v>15</v>
      </c>
    </row>
    <row r="1764" spans="2:5" x14ac:dyDescent="0.25">
      <c r="B1764" s="3" t="s">
        <v>32</v>
      </c>
      <c r="C1764" t="s">
        <v>63</v>
      </c>
      <c r="D1764" t="s">
        <v>64</v>
      </c>
      <c r="E1764" t="s">
        <v>15</v>
      </c>
    </row>
    <row r="1765" spans="2:5" x14ac:dyDescent="0.25">
      <c r="B1765" s="3" t="s">
        <v>2553</v>
      </c>
      <c r="C1765" t="s">
        <v>2321</v>
      </c>
      <c r="D1765" t="s">
        <v>590</v>
      </c>
      <c r="E1765" t="s">
        <v>2039</v>
      </c>
    </row>
    <row r="1766" spans="2:5" x14ac:dyDescent="0.25">
      <c r="B1766" s="3" t="s">
        <v>3005</v>
      </c>
      <c r="C1766" t="s">
        <v>2657</v>
      </c>
      <c r="D1766" t="s">
        <v>2164</v>
      </c>
      <c r="E1766" t="s">
        <v>2039</v>
      </c>
    </row>
    <row r="1767" spans="2:5" x14ac:dyDescent="0.25">
      <c r="B1767" s="3" t="s">
        <v>2843</v>
      </c>
      <c r="C1767" t="s">
        <v>2657</v>
      </c>
      <c r="D1767" t="s">
        <v>2894</v>
      </c>
      <c r="E1767" t="s">
        <v>2039</v>
      </c>
    </row>
    <row r="1768" spans="2:5" x14ac:dyDescent="0.25">
      <c r="B1768" s="3" t="s">
        <v>2554</v>
      </c>
      <c r="C1768" t="s">
        <v>2321</v>
      </c>
      <c r="D1768" t="s">
        <v>590</v>
      </c>
      <c r="E1768" t="s">
        <v>2039</v>
      </c>
    </row>
    <row r="1769" spans="2:5" x14ac:dyDescent="0.25">
      <c r="B1769" s="3" t="s">
        <v>2746</v>
      </c>
      <c r="C1769" t="s">
        <v>2657</v>
      </c>
      <c r="D1769" t="s">
        <v>590</v>
      </c>
      <c r="E1769" t="s">
        <v>2627</v>
      </c>
    </row>
    <row r="1770" spans="2:5" x14ac:dyDescent="0.25">
      <c r="B1770" s="3" t="s">
        <v>2671</v>
      </c>
      <c r="C1770" t="s">
        <v>2657</v>
      </c>
      <c r="D1770" t="s">
        <v>442</v>
      </c>
      <c r="E1770" t="s">
        <v>2627</v>
      </c>
    </row>
    <row r="1771" spans="2:5" x14ac:dyDescent="0.25">
      <c r="B1771" s="3" t="s">
        <v>2146</v>
      </c>
      <c r="C1771" t="s">
        <v>2038</v>
      </c>
      <c r="D1771" t="s">
        <v>442</v>
      </c>
      <c r="E1771" t="s">
        <v>2039</v>
      </c>
    </row>
    <row r="1772" spans="2:5" x14ac:dyDescent="0.25">
      <c r="B1772" s="3" t="s">
        <v>1265</v>
      </c>
      <c r="C1772" t="s">
        <v>640</v>
      </c>
      <c r="D1772" t="s">
        <v>442</v>
      </c>
      <c r="E1772" t="s">
        <v>641</v>
      </c>
    </row>
    <row r="1773" spans="2:5" x14ac:dyDescent="0.25">
      <c r="B1773" s="3" t="s">
        <v>2098</v>
      </c>
      <c r="C1773" t="s">
        <v>2038</v>
      </c>
      <c r="D1773" t="s">
        <v>421</v>
      </c>
      <c r="E1773" t="s">
        <v>2039</v>
      </c>
    </row>
    <row r="1774" spans="2:5" x14ac:dyDescent="0.25">
      <c r="B1774" s="3" t="s">
        <v>778</v>
      </c>
      <c r="C1774" t="s">
        <v>640</v>
      </c>
      <c r="D1774" t="s">
        <v>421</v>
      </c>
      <c r="E1774" t="s">
        <v>641</v>
      </c>
    </row>
    <row r="1775" spans="2:5" x14ac:dyDescent="0.25">
      <c r="B1775" s="3" t="s">
        <v>1382</v>
      </c>
      <c r="C1775" t="s">
        <v>640</v>
      </c>
      <c r="D1775" t="s">
        <v>611</v>
      </c>
      <c r="E1775" t="s">
        <v>641</v>
      </c>
    </row>
    <row r="1776" spans="2:5" x14ac:dyDescent="0.25">
      <c r="B1776" s="3" t="s">
        <v>1243</v>
      </c>
      <c r="C1776" t="s">
        <v>640</v>
      </c>
      <c r="D1776" t="s">
        <v>442</v>
      </c>
      <c r="E1776" t="s">
        <v>641</v>
      </c>
    </row>
    <row r="1777" spans="2:5" x14ac:dyDescent="0.25">
      <c r="B1777" s="3" t="s">
        <v>917</v>
      </c>
      <c r="C1777" t="s">
        <v>640</v>
      </c>
      <c r="D1777" t="s">
        <v>421</v>
      </c>
      <c r="E1777" t="s">
        <v>641</v>
      </c>
    </row>
    <row r="1778" spans="2:5" x14ac:dyDescent="0.25">
      <c r="B1778" s="3" t="s">
        <v>37</v>
      </c>
      <c r="C1778" t="s">
        <v>63</v>
      </c>
      <c r="D1778" t="s">
        <v>64</v>
      </c>
      <c r="E1778" t="s">
        <v>15</v>
      </c>
    </row>
    <row r="1779" spans="2:5" x14ac:dyDescent="0.25">
      <c r="B1779" s="3" t="s">
        <v>1159</v>
      </c>
      <c r="C1779" t="s">
        <v>640</v>
      </c>
      <c r="D1779" t="s">
        <v>428</v>
      </c>
      <c r="E1779" t="s">
        <v>641</v>
      </c>
    </row>
    <row r="1780" spans="2:5" x14ac:dyDescent="0.25">
      <c r="B1780" s="3" t="s">
        <v>479</v>
      </c>
      <c r="C1780" t="s">
        <v>333</v>
      </c>
      <c r="D1780" t="s">
        <v>590</v>
      </c>
      <c r="E1780" t="s">
        <v>15</v>
      </c>
    </row>
    <row r="1781" spans="2:5" x14ac:dyDescent="0.25">
      <c r="B1781" s="3" t="s">
        <v>3137</v>
      </c>
      <c r="C1781" t="s">
        <v>2657</v>
      </c>
      <c r="D1781" t="s">
        <v>617</v>
      </c>
      <c r="E1781" t="s">
        <v>2039</v>
      </c>
    </row>
    <row r="1782" spans="2:5" x14ac:dyDescent="0.25">
      <c r="B1782" s="3" t="s">
        <v>2154</v>
      </c>
      <c r="C1782" t="s">
        <v>2038</v>
      </c>
      <c r="D1782" t="s">
        <v>305</v>
      </c>
      <c r="E1782" t="s">
        <v>2039</v>
      </c>
    </row>
    <row r="1783" spans="2:5" x14ac:dyDescent="0.25">
      <c r="B1783" s="3" t="s">
        <v>2099</v>
      </c>
      <c r="C1783" t="s">
        <v>2038</v>
      </c>
      <c r="D1783" t="s">
        <v>421</v>
      </c>
      <c r="E1783" t="s">
        <v>2039</v>
      </c>
    </row>
    <row r="1784" spans="2:5" x14ac:dyDescent="0.25">
      <c r="B1784" s="3" t="s">
        <v>330</v>
      </c>
      <c r="C1784" t="s">
        <v>333</v>
      </c>
      <c r="D1784" t="s">
        <v>334</v>
      </c>
      <c r="E1784" t="s">
        <v>15</v>
      </c>
    </row>
    <row r="1785" spans="2:5" x14ac:dyDescent="0.25">
      <c r="B1785" s="3" t="s">
        <v>1130</v>
      </c>
      <c r="C1785" t="s">
        <v>640</v>
      </c>
      <c r="D1785" t="s">
        <v>421</v>
      </c>
      <c r="E1785" t="s">
        <v>641</v>
      </c>
    </row>
    <row r="1786" spans="2:5" x14ac:dyDescent="0.25">
      <c r="B1786" s="3" t="s">
        <v>1128</v>
      </c>
      <c r="C1786" t="s">
        <v>640</v>
      </c>
      <c r="D1786" t="s">
        <v>421</v>
      </c>
      <c r="E1786" t="s">
        <v>641</v>
      </c>
    </row>
    <row r="1787" spans="2:5" x14ac:dyDescent="0.25">
      <c r="B1787" s="3" t="s">
        <v>1358</v>
      </c>
      <c r="C1787" t="s">
        <v>640</v>
      </c>
      <c r="D1787" t="s">
        <v>611</v>
      </c>
      <c r="E1787" t="s">
        <v>641</v>
      </c>
    </row>
    <row r="1788" spans="2:5" x14ac:dyDescent="0.25">
      <c r="B1788" s="3" t="s">
        <v>766</v>
      </c>
      <c r="C1788" t="s">
        <v>640</v>
      </c>
      <c r="D1788" t="s">
        <v>383</v>
      </c>
      <c r="E1788" t="s">
        <v>641</v>
      </c>
    </row>
    <row r="1789" spans="2:5" x14ac:dyDescent="0.25">
      <c r="B1789" s="3" t="s">
        <v>965</v>
      </c>
      <c r="C1789" t="s">
        <v>640</v>
      </c>
      <c r="D1789" t="s">
        <v>421</v>
      </c>
      <c r="E1789" t="s">
        <v>641</v>
      </c>
    </row>
    <row r="1790" spans="2:5" x14ac:dyDescent="0.25">
      <c r="B1790" s="3" t="s">
        <v>929</v>
      </c>
      <c r="C1790" t="s">
        <v>640</v>
      </c>
      <c r="D1790" t="s">
        <v>421</v>
      </c>
      <c r="E1790" t="s">
        <v>641</v>
      </c>
    </row>
    <row r="1791" spans="2:5" x14ac:dyDescent="0.25">
      <c r="B1791" s="3" t="s">
        <v>2100</v>
      </c>
      <c r="C1791" t="s">
        <v>2038</v>
      </c>
      <c r="D1791" t="s">
        <v>421</v>
      </c>
      <c r="E1791" t="s">
        <v>2039</v>
      </c>
    </row>
    <row r="1792" spans="2:5" x14ac:dyDescent="0.25">
      <c r="B1792" s="3" t="s">
        <v>2647</v>
      </c>
      <c r="C1792" t="s">
        <v>2657</v>
      </c>
      <c r="D1792" t="s">
        <v>428</v>
      </c>
      <c r="E1792" t="s">
        <v>2627</v>
      </c>
    </row>
    <row r="1793" spans="2:5" x14ac:dyDescent="0.25">
      <c r="B1793" s="3" t="s">
        <v>2969</v>
      </c>
      <c r="C1793" t="s">
        <v>2657</v>
      </c>
      <c r="D1793" t="s">
        <v>2162</v>
      </c>
      <c r="E1793" t="s">
        <v>2039</v>
      </c>
    </row>
    <row r="1794" spans="2:5" x14ac:dyDescent="0.25">
      <c r="B1794" s="3" t="s">
        <v>891</v>
      </c>
      <c r="C1794" t="s">
        <v>640</v>
      </c>
      <c r="D1794" t="s">
        <v>421</v>
      </c>
      <c r="E1794" t="s">
        <v>641</v>
      </c>
    </row>
    <row r="1795" spans="2:5" x14ac:dyDescent="0.25">
      <c r="B1795" s="3" t="s">
        <v>747</v>
      </c>
      <c r="C1795" t="s">
        <v>640</v>
      </c>
      <c r="D1795" t="s">
        <v>758</v>
      </c>
      <c r="E1795" t="s">
        <v>641</v>
      </c>
    </row>
    <row r="1796" spans="2:5" x14ac:dyDescent="0.25">
      <c r="B1796" s="3" t="s">
        <v>925</v>
      </c>
      <c r="C1796" t="s">
        <v>640</v>
      </c>
      <c r="D1796" t="s">
        <v>421</v>
      </c>
      <c r="E1796" t="s">
        <v>641</v>
      </c>
    </row>
    <row r="1797" spans="2:5" x14ac:dyDescent="0.25">
      <c r="B1797" s="3" t="s">
        <v>2844</v>
      </c>
      <c r="C1797" t="s">
        <v>2657</v>
      </c>
      <c r="D1797" t="s">
        <v>2894</v>
      </c>
      <c r="E1797" t="s">
        <v>2039</v>
      </c>
    </row>
    <row r="1798" spans="2:5" x14ac:dyDescent="0.25">
      <c r="B1798" s="3" t="s">
        <v>1446</v>
      </c>
      <c r="C1798" t="s">
        <v>640</v>
      </c>
      <c r="D1798" t="s">
        <v>617</v>
      </c>
      <c r="E1798" t="s">
        <v>641</v>
      </c>
    </row>
    <row r="1799" spans="2:5" x14ac:dyDescent="0.25">
      <c r="B1799" s="3" t="s">
        <v>653</v>
      </c>
      <c r="C1799" t="s">
        <v>640</v>
      </c>
      <c r="D1799" t="s">
        <v>340</v>
      </c>
      <c r="E1799" t="s">
        <v>641</v>
      </c>
    </row>
    <row r="1800" spans="2:5" x14ac:dyDescent="0.25">
      <c r="B1800" s="4" t="s">
        <v>412</v>
      </c>
      <c r="C1800" t="s">
        <v>333</v>
      </c>
      <c r="D1800" t="s">
        <v>421</v>
      </c>
      <c r="E1800" t="s">
        <v>15</v>
      </c>
    </row>
    <row r="1801" spans="2:5" x14ac:dyDescent="0.25">
      <c r="B1801" s="3" t="s">
        <v>1272</v>
      </c>
      <c r="C1801" t="s">
        <v>640</v>
      </c>
      <c r="D1801" t="s">
        <v>442</v>
      </c>
      <c r="E1801" t="s">
        <v>641</v>
      </c>
    </row>
    <row r="1802" spans="2:5" x14ac:dyDescent="0.25">
      <c r="B1802" s="3" t="s">
        <v>2845</v>
      </c>
      <c r="C1802" t="s">
        <v>2657</v>
      </c>
      <c r="D1802" t="s">
        <v>2894</v>
      </c>
      <c r="E1802" t="s">
        <v>2039</v>
      </c>
    </row>
    <row r="1803" spans="2:5" x14ac:dyDescent="0.25">
      <c r="B1803" s="3" t="s">
        <v>948</v>
      </c>
      <c r="C1803" t="s">
        <v>640</v>
      </c>
      <c r="D1803" t="s">
        <v>421</v>
      </c>
      <c r="E1803" t="s">
        <v>641</v>
      </c>
    </row>
    <row r="1804" spans="2:5" x14ac:dyDescent="0.25">
      <c r="B1804" s="3" t="s">
        <v>2704</v>
      </c>
      <c r="C1804" t="s">
        <v>2657</v>
      </c>
      <c r="D1804" t="s">
        <v>2164</v>
      </c>
      <c r="E1804" t="s">
        <v>2627</v>
      </c>
    </row>
    <row r="1805" spans="2:5" x14ac:dyDescent="0.25">
      <c r="B1805" s="3" t="s">
        <v>2705</v>
      </c>
      <c r="C1805" t="s">
        <v>2657</v>
      </c>
      <c r="D1805" t="s">
        <v>2164</v>
      </c>
      <c r="E1805" t="s">
        <v>2627</v>
      </c>
    </row>
    <row r="1806" spans="2:5" x14ac:dyDescent="0.25">
      <c r="B1806" s="3" t="s">
        <v>1275</v>
      </c>
      <c r="C1806" t="s">
        <v>640</v>
      </c>
      <c r="D1806" t="s">
        <v>442</v>
      </c>
      <c r="E1806" t="s">
        <v>641</v>
      </c>
    </row>
    <row r="1807" spans="2:5" x14ac:dyDescent="0.25">
      <c r="B1807" s="3" t="s">
        <v>1460</v>
      </c>
      <c r="C1807" t="s">
        <v>640</v>
      </c>
      <c r="D1807" t="s">
        <v>617</v>
      </c>
      <c r="E1807" t="s">
        <v>641</v>
      </c>
    </row>
    <row r="1808" spans="2:5" x14ac:dyDescent="0.25">
      <c r="B1808" s="3" t="s">
        <v>1317</v>
      </c>
      <c r="C1808" t="s">
        <v>640</v>
      </c>
      <c r="D1808" t="s">
        <v>590</v>
      </c>
      <c r="E1808" t="s">
        <v>641</v>
      </c>
    </row>
    <row r="1809" spans="2:5" x14ac:dyDescent="0.25">
      <c r="B1809" s="3" t="s">
        <v>2846</v>
      </c>
      <c r="C1809" t="s">
        <v>2657</v>
      </c>
      <c r="D1809" t="s">
        <v>2894</v>
      </c>
      <c r="E1809" t="s">
        <v>2039</v>
      </c>
    </row>
    <row r="1810" spans="2:5" x14ac:dyDescent="0.25">
      <c r="B1810" s="3" t="s">
        <v>2555</v>
      </c>
      <c r="C1810" t="s">
        <v>2321</v>
      </c>
      <c r="D1810" t="s">
        <v>590</v>
      </c>
      <c r="E1810" t="s">
        <v>2039</v>
      </c>
    </row>
    <row r="1811" spans="2:5" x14ac:dyDescent="0.25">
      <c r="B1811" s="3" t="s">
        <v>3067</v>
      </c>
      <c r="C1811" t="s">
        <v>2657</v>
      </c>
      <c r="D1811" t="s">
        <v>10</v>
      </c>
      <c r="E1811" t="s">
        <v>2039</v>
      </c>
    </row>
    <row r="1812" spans="2:5" x14ac:dyDescent="0.25">
      <c r="B1812" s="3" t="s">
        <v>2386</v>
      </c>
      <c r="C1812" t="s">
        <v>2321</v>
      </c>
      <c r="D1812" t="s">
        <v>421</v>
      </c>
      <c r="E1812" t="s">
        <v>2039</v>
      </c>
    </row>
    <row r="1813" spans="2:5" x14ac:dyDescent="0.25">
      <c r="B1813" s="3" t="s">
        <v>3006</v>
      </c>
      <c r="C1813" t="s">
        <v>2657</v>
      </c>
      <c r="D1813" t="s">
        <v>2164</v>
      </c>
      <c r="E1813" t="s">
        <v>2039</v>
      </c>
    </row>
    <row r="1814" spans="2:5" x14ac:dyDescent="0.25">
      <c r="B1814" s="3" t="s">
        <v>2163</v>
      </c>
      <c r="C1814" t="s">
        <v>2038</v>
      </c>
      <c r="D1814" t="s">
        <v>2164</v>
      </c>
      <c r="E1814" t="s">
        <v>2039</v>
      </c>
    </row>
    <row r="1815" spans="2:5" x14ac:dyDescent="0.25">
      <c r="B1815" s="3" t="s">
        <v>2847</v>
      </c>
      <c r="C1815" t="s">
        <v>2657</v>
      </c>
      <c r="D1815" t="s">
        <v>2894</v>
      </c>
      <c r="E1815" t="s">
        <v>2039</v>
      </c>
    </row>
    <row r="1816" spans="2:5" x14ac:dyDescent="0.25">
      <c r="B1816" s="3" t="s">
        <v>2387</v>
      </c>
      <c r="C1816" t="s">
        <v>2321</v>
      </c>
      <c r="D1816" t="s">
        <v>421</v>
      </c>
      <c r="E1816" t="s">
        <v>2039</v>
      </c>
    </row>
    <row r="1817" spans="2:5" x14ac:dyDescent="0.25">
      <c r="B1817" s="3" t="s">
        <v>3007</v>
      </c>
      <c r="C1817" t="s">
        <v>2657</v>
      </c>
      <c r="D1817" t="s">
        <v>2164</v>
      </c>
      <c r="E1817" t="s">
        <v>2039</v>
      </c>
    </row>
    <row r="1818" spans="2:5" x14ac:dyDescent="0.25">
      <c r="B1818" s="3" t="s">
        <v>2278</v>
      </c>
      <c r="C1818" t="s">
        <v>2038</v>
      </c>
      <c r="D1818" t="s">
        <v>611</v>
      </c>
      <c r="E1818" t="s">
        <v>2039</v>
      </c>
    </row>
    <row r="1819" spans="2:5" x14ac:dyDescent="0.25">
      <c r="B1819" s="3" t="s">
        <v>1380</v>
      </c>
      <c r="C1819" t="s">
        <v>640</v>
      </c>
      <c r="D1819" t="s">
        <v>611</v>
      </c>
      <c r="E1819" t="s">
        <v>641</v>
      </c>
    </row>
    <row r="1820" spans="2:5" x14ac:dyDescent="0.25">
      <c r="B1820" s="3" t="s">
        <v>429</v>
      </c>
      <c r="C1820" t="s">
        <v>333</v>
      </c>
      <c r="D1820" t="s">
        <v>442</v>
      </c>
      <c r="E1820" t="s">
        <v>15</v>
      </c>
    </row>
    <row r="1821" spans="2:5" x14ac:dyDescent="0.25">
      <c r="B1821" s="3" t="s">
        <v>781</v>
      </c>
      <c r="C1821" t="s">
        <v>640</v>
      </c>
      <c r="D1821" t="s">
        <v>421</v>
      </c>
      <c r="E1821" t="s">
        <v>641</v>
      </c>
    </row>
    <row r="1822" spans="2:5" x14ac:dyDescent="0.25">
      <c r="B1822" s="3" t="s">
        <v>1363</v>
      </c>
      <c r="C1822" t="s">
        <v>640</v>
      </c>
      <c r="D1822" t="s">
        <v>611</v>
      </c>
      <c r="E1822" t="s">
        <v>641</v>
      </c>
    </row>
    <row r="1823" spans="2:5" x14ac:dyDescent="0.25">
      <c r="B1823" s="3" t="s">
        <v>704</v>
      </c>
      <c r="C1823" t="s">
        <v>640</v>
      </c>
      <c r="D1823" t="s">
        <v>340</v>
      </c>
      <c r="E1823" t="s">
        <v>641</v>
      </c>
    </row>
    <row r="1824" spans="2:5" x14ac:dyDescent="0.25">
      <c r="B1824" s="3" t="s">
        <v>69</v>
      </c>
      <c r="C1824" t="s">
        <v>63</v>
      </c>
      <c r="D1824" t="s">
        <v>70</v>
      </c>
      <c r="E1824" t="s">
        <v>15</v>
      </c>
    </row>
    <row r="1825" spans="2:5" x14ac:dyDescent="0.25">
      <c r="B1825" s="3" t="s">
        <v>68</v>
      </c>
      <c r="C1825" t="s">
        <v>63</v>
      </c>
      <c r="D1825" t="s">
        <v>70</v>
      </c>
      <c r="E1825" t="s">
        <v>15</v>
      </c>
    </row>
    <row r="1826" spans="2:5" x14ac:dyDescent="0.25">
      <c r="B1826" s="3" t="s">
        <v>846</v>
      </c>
      <c r="C1826" t="s">
        <v>640</v>
      </c>
      <c r="D1826" t="s">
        <v>421</v>
      </c>
      <c r="E1826" t="s">
        <v>641</v>
      </c>
    </row>
    <row r="1827" spans="2:5" x14ac:dyDescent="0.25">
      <c r="B1827" s="3" t="s">
        <v>1126</v>
      </c>
      <c r="C1827" t="s">
        <v>640</v>
      </c>
      <c r="D1827" t="s">
        <v>421</v>
      </c>
      <c r="E1827" t="s">
        <v>641</v>
      </c>
    </row>
    <row r="1828" spans="2:5" x14ac:dyDescent="0.25">
      <c r="B1828" s="3" t="s">
        <v>2922</v>
      </c>
      <c r="C1828" t="s">
        <v>2657</v>
      </c>
      <c r="D1828" t="s">
        <v>442</v>
      </c>
      <c r="E1828" t="s">
        <v>2039</v>
      </c>
    </row>
    <row r="1829" spans="2:5" x14ac:dyDescent="0.25">
      <c r="B1829" s="3" t="s">
        <v>1220</v>
      </c>
      <c r="C1829" t="s">
        <v>640</v>
      </c>
      <c r="D1829" t="s">
        <v>442</v>
      </c>
      <c r="E1829" t="s">
        <v>641</v>
      </c>
    </row>
    <row r="1830" spans="2:5" x14ac:dyDescent="0.25">
      <c r="B1830" s="3" t="s">
        <v>1412</v>
      </c>
      <c r="C1830" t="s">
        <v>640</v>
      </c>
      <c r="D1830" t="s">
        <v>611</v>
      </c>
      <c r="E1830" t="s">
        <v>641</v>
      </c>
    </row>
    <row r="1831" spans="2:5" x14ac:dyDescent="0.25">
      <c r="B1831" s="3" t="s">
        <v>2310</v>
      </c>
      <c r="C1831" t="s">
        <v>2038</v>
      </c>
      <c r="D1831" t="s">
        <v>617</v>
      </c>
      <c r="E1831" t="s">
        <v>2039</v>
      </c>
    </row>
    <row r="1832" spans="2:5" x14ac:dyDescent="0.25">
      <c r="B1832" s="3" t="s">
        <v>1230</v>
      </c>
      <c r="C1832" t="s">
        <v>640</v>
      </c>
      <c r="D1832" t="s">
        <v>442</v>
      </c>
      <c r="E1832" t="s">
        <v>641</v>
      </c>
    </row>
    <row r="1833" spans="2:5" x14ac:dyDescent="0.25">
      <c r="B1833" s="4" t="s">
        <v>355</v>
      </c>
      <c r="C1833" t="s">
        <v>333</v>
      </c>
      <c r="D1833" t="s">
        <v>380</v>
      </c>
      <c r="E1833" t="s">
        <v>15</v>
      </c>
    </row>
    <row r="1834" spans="2:5" x14ac:dyDescent="0.25">
      <c r="B1834" s="3" t="s">
        <v>828</v>
      </c>
      <c r="C1834" t="s">
        <v>640</v>
      </c>
      <c r="D1834" t="s">
        <v>421</v>
      </c>
      <c r="E1834" t="s">
        <v>641</v>
      </c>
    </row>
    <row r="1835" spans="2:5" x14ac:dyDescent="0.25">
      <c r="B1835" s="3" t="s">
        <v>2033</v>
      </c>
      <c r="C1835" t="s">
        <v>2038</v>
      </c>
      <c r="D1835" t="s">
        <v>428</v>
      </c>
      <c r="E1835" t="s">
        <v>2039</v>
      </c>
    </row>
    <row r="1836" spans="2:5" x14ac:dyDescent="0.25">
      <c r="B1836" s="3" t="s">
        <v>2147</v>
      </c>
      <c r="C1836" t="s">
        <v>2038</v>
      </c>
      <c r="D1836" t="s">
        <v>442</v>
      </c>
      <c r="E1836" t="s">
        <v>2039</v>
      </c>
    </row>
    <row r="1837" spans="2:5" x14ac:dyDescent="0.25">
      <c r="B1837" s="3" t="s">
        <v>2622</v>
      </c>
      <c r="C1837" t="s">
        <v>2321</v>
      </c>
      <c r="D1837" t="s">
        <v>617</v>
      </c>
      <c r="E1837" t="s">
        <v>2039</v>
      </c>
    </row>
    <row r="1838" spans="2:5" x14ac:dyDescent="0.25">
      <c r="B1838" s="3" t="s">
        <v>981</v>
      </c>
      <c r="C1838" t="s">
        <v>640</v>
      </c>
      <c r="D1838" t="s">
        <v>421</v>
      </c>
      <c r="E1838" t="s">
        <v>641</v>
      </c>
    </row>
    <row r="1839" spans="2:5" x14ac:dyDescent="0.25">
      <c r="B1839" s="3" t="s">
        <v>616</v>
      </c>
      <c r="C1839" t="s">
        <v>333</v>
      </c>
      <c r="D1839" t="s">
        <v>617</v>
      </c>
      <c r="E1839" t="s">
        <v>15</v>
      </c>
    </row>
    <row r="1840" spans="2:5" x14ac:dyDescent="0.25">
      <c r="B1840" s="4" t="s">
        <v>399</v>
      </c>
      <c r="C1840" t="s">
        <v>333</v>
      </c>
      <c r="D1840" t="s">
        <v>421</v>
      </c>
      <c r="E1840" t="s">
        <v>15</v>
      </c>
    </row>
    <row r="1841" spans="2:5" x14ac:dyDescent="0.25">
      <c r="B1841" s="3" t="s">
        <v>2848</v>
      </c>
      <c r="C1841" t="s">
        <v>2657</v>
      </c>
      <c r="D1841" t="s">
        <v>2894</v>
      </c>
      <c r="E1841" t="s">
        <v>2039</v>
      </c>
    </row>
    <row r="1842" spans="2:5" x14ac:dyDescent="0.25">
      <c r="B1842" s="3" t="s">
        <v>1177</v>
      </c>
      <c r="C1842" t="s">
        <v>640</v>
      </c>
      <c r="D1842" t="s">
        <v>428</v>
      </c>
      <c r="E1842" t="s">
        <v>641</v>
      </c>
    </row>
    <row r="1843" spans="2:5" x14ac:dyDescent="0.25">
      <c r="B1843" s="3" t="s">
        <v>941</v>
      </c>
      <c r="C1843" t="s">
        <v>640</v>
      </c>
      <c r="D1843" t="s">
        <v>421</v>
      </c>
      <c r="E1843" t="s">
        <v>641</v>
      </c>
    </row>
    <row r="1844" spans="2:5" x14ac:dyDescent="0.25">
      <c r="B1844" s="4" t="s">
        <v>385</v>
      </c>
      <c r="C1844" t="s">
        <v>333</v>
      </c>
      <c r="D1844" t="s">
        <v>388</v>
      </c>
      <c r="E1844" t="s">
        <v>15</v>
      </c>
    </row>
    <row r="1845" spans="2:5" x14ac:dyDescent="0.25">
      <c r="B1845" s="3" t="s">
        <v>657</v>
      </c>
      <c r="C1845" t="s">
        <v>640</v>
      </c>
      <c r="D1845" t="s">
        <v>340</v>
      </c>
      <c r="E1845" t="s">
        <v>641</v>
      </c>
    </row>
    <row r="1846" spans="2:5" x14ac:dyDescent="0.25">
      <c r="B1846" s="3" t="s">
        <v>481</v>
      </c>
      <c r="C1846" t="s">
        <v>333</v>
      </c>
      <c r="D1846" t="s">
        <v>590</v>
      </c>
      <c r="E1846" t="s">
        <v>15</v>
      </c>
    </row>
    <row r="1847" spans="2:5" x14ac:dyDescent="0.25">
      <c r="B1847" s="3" t="s">
        <v>2388</v>
      </c>
      <c r="C1847" t="s">
        <v>2321</v>
      </c>
      <c r="D1847" t="s">
        <v>421</v>
      </c>
      <c r="E1847" t="s">
        <v>2039</v>
      </c>
    </row>
    <row r="1848" spans="2:5" x14ac:dyDescent="0.25">
      <c r="B1848" s="3" t="s">
        <v>2389</v>
      </c>
      <c r="C1848" t="s">
        <v>2321</v>
      </c>
      <c r="D1848" t="s">
        <v>421</v>
      </c>
      <c r="E1848" t="s">
        <v>2039</v>
      </c>
    </row>
    <row r="1849" spans="2:5" x14ac:dyDescent="0.25">
      <c r="B1849" s="3" t="s">
        <v>518</v>
      </c>
      <c r="C1849" t="s">
        <v>333</v>
      </c>
      <c r="D1849" t="s">
        <v>590</v>
      </c>
      <c r="E1849" t="s">
        <v>15</v>
      </c>
    </row>
    <row r="1850" spans="2:5" x14ac:dyDescent="0.25">
      <c r="B1850" s="3" t="s">
        <v>1495</v>
      </c>
      <c r="C1850" t="s">
        <v>63</v>
      </c>
      <c r="D1850" t="s">
        <v>64</v>
      </c>
      <c r="E1850" t="s">
        <v>15</v>
      </c>
    </row>
    <row r="1851" spans="2:5" x14ac:dyDescent="0.25">
      <c r="B1851" s="3" t="s">
        <v>2153</v>
      </c>
      <c r="C1851" t="s">
        <v>2038</v>
      </c>
      <c r="D1851" t="s">
        <v>305</v>
      </c>
      <c r="E1851" t="s">
        <v>2039</v>
      </c>
    </row>
    <row r="1852" spans="2:5" x14ac:dyDescent="0.25">
      <c r="B1852" s="3" t="s">
        <v>2153</v>
      </c>
      <c r="C1852" t="s">
        <v>2038</v>
      </c>
      <c r="D1852" t="s">
        <v>2162</v>
      </c>
      <c r="E1852" t="s">
        <v>2039</v>
      </c>
    </row>
    <row r="1853" spans="2:5" x14ac:dyDescent="0.25">
      <c r="B1853" s="3" t="s">
        <v>2153</v>
      </c>
      <c r="C1853" t="s">
        <v>2038</v>
      </c>
      <c r="D1853" t="s">
        <v>2164</v>
      </c>
      <c r="E1853" t="s">
        <v>2039</v>
      </c>
    </row>
    <row r="1854" spans="2:5" x14ac:dyDescent="0.25">
      <c r="B1854" s="3" t="s">
        <v>2692</v>
      </c>
      <c r="C1854" t="s">
        <v>2657</v>
      </c>
      <c r="D1854" t="s">
        <v>2162</v>
      </c>
      <c r="E1854" t="s">
        <v>2627</v>
      </c>
    </row>
    <row r="1855" spans="2:5" x14ac:dyDescent="0.25">
      <c r="B1855" s="3" t="s">
        <v>2692</v>
      </c>
      <c r="C1855" t="s">
        <v>2657</v>
      </c>
      <c r="D1855" t="s">
        <v>2164</v>
      </c>
      <c r="E1855" t="s">
        <v>2627</v>
      </c>
    </row>
    <row r="1856" spans="2:5" x14ac:dyDescent="0.25">
      <c r="B1856" s="3" t="s">
        <v>2692</v>
      </c>
      <c r="C1856" t="s">
        <v>2657</v>
      </c>
      <c r="D1856" t="s">
        <v>2894</v>
      </c>
      <c r="E1856" t="s">
        <v>2039</v>
      </c>
    </row>
    <row r="1857" spans="2:5" x14ac:dyDescent="0.25">
      <c r="B1857" s="3" t="s">
        <v>2692</v>
      </c>
      <c r="C1857" t="s">
        <v>2657</v>
      </c>
      <c r="D1857" t="s">
        <v>2162</v>
      </c>
      <c r="E1857" t="s">
        <v>2039</v>
      </c>
    </row>
    <row r="1858" spans="2:5" x14ac:dyDescent="0.25">
      <c r="B1858" s="3" t="s">
        <v>2692</v>
      </c>
      <c r="C1858" t="s">
        <v>2657</v>
      </c>
      <c r="D1858" t="s">
        <v>2164</v>
      </c>
      <c r="E1858" t="s">
        <v>2039</v>
      </c>
    </row>
    <row r="1859" spans="2:5" x14ac:dyDescent="0.25">
      <c r="B1859" s="3" t="s">
        <v>2692</v>
      </c>
      <c r="C1859" t="s">
        <v>2657</v>
      </c>
      <c r="D1859" t="s">
        <v>3055</v>
      </c>
      <c r="E1859" t="s">
        <v>2039</v>
      </c>
    </row>
    <row r="1860" spans="2:5" x14ac:dyDescent="0.25">
      <c r="B1860" s="3" t="s">
        <v>2905</v>
      </c>
      <c r="C1860" t="s">
        <v>2657</v>
      </c>
      <c r="D1860" t="s">
        <v>428</v>
      </c>
      <c r="E1860" t="s">
        <v>2039</v>
      </c>
    </row>
    <row r="1861" spans="2:5" x14ac:dyDescent="0.25">
      <c r="B1861" s="3" t="s">
        <v>1573</v>
      </c>
      <c r="C1861" t="s">
        <v>63</v>
      </c>
      <c r="D1861" t="s">
        <v>1578</v>
      </c>
      <c r="E1861" t="s">
        <v>15</v>
      </c>
    </row>
    <row r="1862" spans="2:5" x14ac:dyDescent="0.25">
      <c r="B1862" s="3" t="s">
        <v>2556</v>
      </c>
      <c r="C1862" t="s">
        <v>2321</v>
      </c>
      <c r="D1862" t="s">
        <v>590</v>
      </c>
      <c r="E1862" t="s">
        <v>2039</v>
      </c>
    </row>
    <row r="1863" spans="2:5" x14ac:dyDescent="0.25">
      <c r="B1863" s="3" t="s">
        <v>2148</v>
      </c>
      <c r="C1863" t="s">
        <v>2038</v>
      </c>
      <c r="D1863" t="s">
        <v>442</v>
      </c>
      <c r="E1863" t="s">
        <v>2039</v>
      </c>
    </row>
    <row r="1864" spans="2:5" x14ac:dyDescent="0.25">
      <c r="B1864" s="3" t="s">
        <v>708</v>
      </c>
      <c r="C1864" t="s">
        <v>640</v>
      </c>
      <c r="D1864" t="s">
        <v>340</v>
      </c>
      <c r="E1864" t="s">
        <v>641</v>
      </c>
    </row>
    <row r="1865" spans="2:5" x14ac:dyDescent="0.25">
      <c r="B1865" s="3" t="s">
        <v>2185</v>
      </c>
      <c r="C1865" t="s">
        <v>2038</v>
      </c>
      <c r="D1865" t="s">
        <v>10</v>
      </c>
      <c r="E1865" t="s">
        <v>2039</v>
      </c>
    </row>
    <row r="1866" spans="2:5" x14ac:dyDescent="0.25">
      <c r="B1866" s="3" t="s">
        <v>472</v>
      </c>
      <c r="C1866" t="s">
        <v>333</v>
      </c>
      <c r="D1866" t="s">
        <v>590</v>
      </c>
      <c r="E1866" t="s">
        <v>15</v>
      </c>
    </row>
    <row r="1867" spans="2:5" x14ac:dyDescent="0.25">
      <c r="B1867" s="3" t="s">
        <v>1043</v>
      </c>
      <c r="C1867" t="s">
        <v>640</v>
      </c>
      <c r="D1867" t="s">
        <v>421</v>
      </c>
      <c r="E1867" t="s">
        <v>641</v>
      </c>
    </row>
    <row r="1868" spans="2:5" x14ac:dyDescent="0.25">
      <c r="B1868" s="3" t="s">
        <v>3097</v>
      </c>
      <c r="C1868" t="s">
        <v>2657</v>
      </c>
      <c r="D1868" t="s">
        <v>590</v>
      </c>
      <c r="E1868" t="s">
        <v>2039</v>
      </c>
    </row>
    <row r="1869" spans="2:5" x14ac:dyDescent="0.25">
      <c r="B1869" s="3" t="s">
        <v>1245</v>
      </c>
      <c r="C1869" t="s">
        <v>640</v>
      </c>
      <c r="D1869" t="s">
        <v>442</v>
      </c>
      <c r="E1869" t="s">
        <v>641</v>
      </c>
    </row>
    <row r="1870" spans="2:5" x14ac:dyDescent="0.25">
      <c r="B1870" s="3" t="s">
        <v>2747</v>
      </c>
      <c r="C1870" t="s">
        <v>2657</v>
      </c>
      <c r="D1870" t="s">
        <v>590</v>
      </c>
      <c r="E1870" t="s">
        <v>2627</v>
      </c>
    </row>
    <row r="1871" spans="2:5" x14ac:dyDescent="0.25">
      <c r="B1871" s="3" t="s">
        <v>738</v>
      </c>
      <c r="C1871" t="s">
        <v>640</v>
      </c>
      <c r="D1871" t="s">
        <v>758</v>
      </c>
      <c r="E1871" t="s">
        <v>641</v>
      </c>
    </row>
    <row r="1872" spans="2:5" x14ac:dyDescent="0.25">
      <c r="B1872" s="3" t="s">
        <v>2849</v>
      </c>
      <c r="C1872" t="s">
        <v>2657</v>
      </c>
      <c r="D1872" t="s">
        <v>2894</v>
      </c>
      <c r="E1872" t="s">
        <v>2039</v>
      </c>
    </row>
    <row r="1873" spans="2:5" x14ac:dyDescent="0.25">
      <c r="B1873" s="3" t="s">
        <v>2101</v>
      </c>
      <c r="C1873" t="s">
        <v>2038</v>
      </c>
      <c r="D1873" t="s">
        <v>421</v>
      </c>
      <c r="E1873" t="s">
        <v>2039</v>
      </c>
    </row>
    <row r="1874" spans="2:5" x14ac:dyDescent="0.25">
      <c r="B1874" s="3" t="s">
        <v>2102</v>
      </c>
      <c r="C1874" t="s">
        <v>2038</v>
      </c>
      <c r="D1874" t="s">
        <v>421</v>
      </c>
      <c r="E1874" t="s">
        <v>2039</v>
      </c>
    </row>
    <row r="1875" spans="2:5" x14ac:dyDescent="0.25">
      <c r="B1875" s="3" t="s">
        <v>312</v>
      </c>
      <c r="C1875" t="s">
        <v>265</v>
      </c>
      <c r="D1875" t="s">
        <v>13</v>
      </c>
      <c r="E1875" t="s">
        <v>15</v>
      </c>
    </row>
    <row r="1876" spans="2:5" x14ac:dyDescent="0.25">
      <c r="B1876" s="3" t="s">
        <v>2216</v>
      </c>
      <c r="C1876" t="s">
        <v>2038</v>
      </c>
      <c r="D1876" t="s">
        <v>13</v>
      </c>
      <c r="E1876" t="s">
        <v>2039</v>
      </c>
    </row>
    <row r="1877" spans="2:5" x14ac:dyDescent="0.25">
      <c r="B1877" s="3" t="s">
        <v>1466</v>
      </c>
      <c r="C1877" t="s">
        <v>640</v>
      </c>
      <c r="D1877" t="s">
        <v>617</v>
      </c>
      <c r="E1877" t="s">
        <v>641</v>
      </c>
    </row>
    <row r="1878" spans="2:5" x14ac:dyDescent="0.25">
      <c r="B1878" s="3" t="s">
        <v>2390</v>
      </c>
      <c r="C1878" t="s">
        <v>2321</v>
      </c>
      <c r="D1878" t="s">
        <v>421</v>
      </c>
      <c r="E1878" t="s">
        <v>2039</v>
      </c>
    </row>
    <row r="1879" spans="2:5" x14ac:dyDescent="0.25">
      <c r="B1879" s="3" t="s">
        <v>863</v>
      </c>
      <c r="C1879" t="s">
        <v>640</v>
      </c>
      <c r="D1879" t="s">
        <v>421</v>
      </c>
      <c r="E1879" t="s">
        <v>641</v>
      </c>
    </row>
    <row r="1880" spans="2:5" x14ac:dyDescent="0.25">
      <c r="B1880" s="3" t="s">
        <v>1182</v>
      </c>
      <c r="C1880" t="s">
        <v>640</v>
      </c>
      <c r="D1880" t="s">
        <v>428</v>
      </c>
      <c r="E1880" t="s">
        <v>641</v>
      </c>
    </row>
    <row r="1881" spans="2:5" x14ac:dyDescent="0.25">
      <c r="B1881" s="3" t="s">
        <v>111</v>
      </c>
      <c r="C1881" t="s">
        <v>63</v>
      </c>
      <c r="D1881" t="s">
        <v>121</v>
      </c>
      <c r="E1881" t="s">
        <v>15</v>
      </c>
    </row>
    <row r="1882" spans="2:5" x14ac:dyDescent="0.25">
      <c r="B1882" s="3" t="s">
        <v>111</v>
      </c>
      <c r="C1882" t="s">
        <v>63</v>
      </c>
      <c r="D1882" t="s">
        <v>1522</v>
      </c>
      <c r="E1882" t="s">
        <v>15</v>
      </c>
    </row>
    <row r="1883" spans="2:5" x14ac:dyDescent="0.25">
      <c r="B1883" s="3" t="s">
        <v>1088</v>
      </c>
      <c r="C1883" t="s">
        <v>640</v>
      </c>
      <c r="D1883" t="s">
        <v>421</v>
      </c>
      <c r="E1883" t="s">
        <v>641</v>
      </c>
    </row>
    <row r="1884" spans="2:5" x14ac:dyDescent="0.25">
      <c r="B1884" s="3" t="s">
        <v>1410</v>
      </c>
      <c r="C1884" t="s">
        <v>640</v>
      </c>
      <c r="D1884" t="s">
        <v>611</v>
      </c>
      <c r="E1884" t="s">
        <v>641</v>
      </c>
    </row>
    <row r="1885" spans="2:5" x14ac:dyDescent="0.25">
      <c r="B1885" s="3" t="s">
        <v>1370</v>
      </c>
      <c r="C1885" t="s">
        <v>640</v>
      </c>
      <c r="D1885" t="s">
        <v>611</v>
      </c>
      <c r="E1885" t="s">
        <v>641</v>
      </c>
    </row>
    <row r="1886" spans="2:5" x14ac:dyDescent="0.25">
      <c r="B1886" s="3" t="s">
        <v>1464</v>
      </c>
      <c r="C1886" t="s">
        <v>640</v>
      </c>
      <c r="D1886" t="s">
        <v>617</v>
      </c>
      <c r="E1886" t="s">
        <v>641</v>
      </c>
    </row>
    <row r="1887" spans="2:5" x14ac:dyDescent="0.25">
      <c r="B1887" s="3" t="s">
        <v>618</v>
      </c>
      <c r="C1887" t="s">
        <v>333</v>
      </c>
      <c r="D1887" t="s">
        <v>305</v>
      </c>
      <c r="E1887" t="s">
        <v>15</v>
      </c>
    </row>
    <row r="1888" spans="2:5" x14ac:dyDescent="0.25">
      <c r="B1888" s="3" t="s">
        <v>2850</v>
      </c>
      <c r="C1888" t="s">
        <v>2657</v>
      </c>
      <c r="D1888" t="s">
        <v>2894</v>
      </c>
      <c r="E1888" t="s">
        <v>2039</v>
      </c>
    </row>
    <row r="1889" spans="2:5" x14ac:dyDescent="0.25">
      <c r="B1889" s="3" t="s">
        <v>3048</v>
      </c>
      <c r="C1889" t="s">
        <v>2657</v>
      </c>
      <c r="D1889" t="s">
        <v>3055</v>
      </c>
      <c r="E1889" t="s">
        <v>2039</v>
      </c>
    </row>
    <row r="1890" spans="2:5" x14ac:dyDescent="0.25">
      <c r="B1890" s="3" t="s">
        <v>1109</v>
      </c>
      <c r="C1890" t="s">
        <v>640</v>
      </c>
      <c r="D1890" t="s">
        <v>421</v>
      </c>
      <c r="E1890" t="s">
        <v>641</v>
      </c>
    </row>
    <row r="1891" spans="2:5" x14ac:dyDescent="0.25">
      <c r="B1891" s="3" t="s">
        <v>198</v>
      </c>
      <c r="C1891" t="s">
        <v>63</v>
      </c>
      <c r="D1891" t="s">
        <v>1505</v>
      </c>
      <c r="E1891" t="s">
        <v>15</v>
      </c>
    </row>
    <row r="1892" spans="2:5" x14ac:dyDescent="0.25">
      <c r="B1892" s="3" t="s">
        <v>2103</v>
      </c>
      <c r="C1892" t="s">
        <v>2038</v>
      </c>
      <c r="D1892" t="s">
        <v>421</v>
      </c>
      <c r="E1892" t="s">
        <v>2039</v>
      </c>
    </row>
    <row r="1893" spans="2:5" x14ac:dyDescent="0.25">
      <c r="B1893" s="3" t="s">
        <v>2557</v>
      </c>
      <c r="C1893" t="s">
        <v>2321</v>
      </c>
      <c r="D1893" t="s">
        <v>590</v>
      </c>
      <c r="E1893" t="s">
        <v>2039</v>
      </c>
    </row>
    <row r="1894" spans="2:5" x14ac:dyDescent="0.25">
      <c r="B1894" s="3" t="s">
        <v>563</v>
      </c>
      <c r="C1894" t="s">
        <v>333</v>
      </c>
      <c r="D1894" t="s">
        <v>590</v>
      </c>
      <c r="E1894" t="s">
        <v>15</v>
      </c>
    </row>
    <row r="1895" spans="2:5" x14ac:dyDescent="0.25">
      <c r="B1895" s="3" t="s">
        <v>2906</v>
      </c>
      <c r="C1895" t="s">
        <v>2657</v>
      </c>
      <c r="D1895" t="s">
        <v>428</v>
      </c>
      <c r="E1895" t="s">
        <v>2039</v>
      </c>
    </row>
    <row r="1896" spans="2:5" x14ac:dyDescent="0.25">
      <c r="B1896" s="3" t="s">
        <v>497</v>
      </c>
      <c r="C1896" t="s">
        <v>333</v>
      </c>
      <c r="D1896" t="s">
        <v>590</v>
      </c>
      <c r="E1896" t="s">
        <v>15</v>
      </c>
    </row>
    <row r="1897" spans="2:5" x14ac:dyDescent="0.25">
      <c r="B1897" s="3" t="s">
        <v>97</v>
      </c>
      <c r="C1897" t="s">
        <v>63</v>
      </c>
      <c r="D1897" t="s">
        <v>121</v>
      </c>
      <c r="E1897" t="s">
        <v>15</v>
      </c>
    </row>
    <row r="1898" spans="2:5" x14ac:dyDescent="0.25">
      <c r="B1898" s="3" t="s">
        <v>3008</v>
      </c>
      <c r="C1898" t="s">
        <v>2657</v>
      </c>
      <c r="D1898" t="s">
        <v>2164</v>
      </c>
      <c r="E1898" t="s">
        <v>2039</v>
      </c>
    </row>
    <row r="1899" spans="2:5" x14ac:dyDescent="0.25">
      <c r="B1899" s="3" t="s">
        <v>2558</v>
      </c>
      <c r="C1899" t="s">
        <v>2321</v>
      </c>
      <c r="D1899" t="s">
        <v>590</v>
      </c>
      <c r="E1899" t="s">
        <v>2039</v>
      </c>
    </row>
    <row r="1900" spans="2:5" x14ac:dyDescent="0.25">
      <c r="B1900" s="3" t="s">
        <v>3098</v>
      </c>
      <c r="C1900" t="s">
        <v>2657</v>
      </c>
      <c r="D1900" t="s">
        <v>590</v>
      </c>
      <c r="E1900" t="s">
        <v>2039</v>
      </c>
    </row>
    <row r="1901" spans="2:5" x14ac:dyDescent="0.25">
      <c r="B1901" s="3" t="s">
        <v>1136</v>
      </c>
      <c r="C1901" t="s">
        <v>640</v>
      </c>
      <c r="D1901" t="s">
        <v>421</v>
      </c>
      <c r="E1901" t="s">
        <v>641</v>
      </c>
    </row>
    <row r="1902" spans="2:5" x14ac:dyDescent="0.25">
      <c r="B1902" s="3" t="s">
        <v>2203</v>
      </c>
      <c r="C1902" t="s">
        <v>2038</v>
      </c>
      <c r="D1902" t="s">
        <v>2207</v>
      </c>
      <c r="E1902" t="s">
        <v>2039</v>
      </c>
    </row>
    <row r="1903" spans="2:5" x14ac:dyDescent="0.25">
      <c r="B1903" s="3" t="s">
        <v>2851</v>
      </c>
      <c r="C1903" t="s">
        <v>2657</v>
      </c>
      <c r="D1903" t="s">
        <v>2894</v>
      </c>
      <c r="E1903" t="s">
        <v>2039</v>
      </c>
    </row>
    <row r="1904" spans="2:5" x14ac:dyDescent="0.25">
      <c r="B1904" s="3" t="s">
        <v>2852</v>
      </c>
      <c r="C1904" t="s">
        <v>2657</v>
      </c>
      <c r="D1904" t="s">
        <v>2894</v>
      </c>
      <c r="E1904" t="s">
        <v>2039</v>
      </c>
    </row>
    <row r="1905" spans="2:5" x14ac:dyDescent="0.25">
      <c r="B1905" s="3" t="s">
        <v>2104</v>
      </c>
      <c r="C1905" t="s">
        <v>2038</v>
      </c>
      <c r="D1905" t="s">
        <v>421</v>
      </c>
      <c r="E1905" t="s">
        <v>2039</v>
      </c>
    </row>
    <row r="1906" spans="2:5" x14ac:dyDescent="0.25">
      <c r="B1906" s="3" t="s">
        <v>1413</v>
      </c>
      <c r="C1906" t="s">
        <v>640</v>
      </c>
      <c r="D1906" t="s">
        <v>611</v>
      </c>
      <c r="E1906" t="s">
        <v>641</v>
      </c>
    </row>
    <row r="1907" spans="2:5" x14ac:dyDescent="0.25">
      <c r="B1907" s="3" t="s">
        <v>41</v>
      </c>
      <c r="C1907" t="s">
        <v>63</v>
      </c>
      <c r="D1907" t="s">
        <v>64</v>
      </c>
      <c r="E1907" t="s">
        <v>15</v>
      </c>
    </row>
    <row r="1908" spans="2:5" x14ac:dyDescent="0.25">
      <c r="B1908" s="3" t="s">
        <v>2648</v>
      </c>
      <c r="C1908" t="s">
        <v>2657</v>
      </c>
      <c r="D1908" t="s">
        <v>428</v>
      </c>
      <c r="E1908" t="s">
        <v>2627</v>
      </c>
    </row>
    <row r="1909" spans="2:5" x14ac:dyDescent="0.25">
      <c r="B1909" s="3" t="s">
        <v>2105</v>
      </c>
      <c r="C1909" t="s">
        <v>2038</v>
      </c>
      <c r="D1909" t="s">
        <v>421</v>
      </c>
      <c r="E1909" t="s">
        <v>2039</v>
      </c>
    </row>
    <row r="1910" spans="2:5" x14ac:dyDescent="0.25">
      <c r="B1910" s="3" t="s">
        <v>595</v>
      </c>
      <c r="C1910" t="s">
        <v>333</v>
      </c>
      <c r="D1910" t="s">
        <v>607</v>
      </c>
      <c r="E1910" t="s">
        <v>15</v>
      </c>
    </row>
    <row r="1911" spans="2:5" x14ac:dyDescent="0.25">
      <c r="B1911" s="3" t="s">
        <v>2106</v>
      </c>
      <c r="C1911" t="s">
        <v>2038</v>
      </c>
      <c r="D1911" t="s">
        <v>421</v>
      </c>
      <c r="E1911" t="s">
        <v>2039</v>
      </c>
    </row>
    <row r="1912" spans="2:5" x14ac:dyDescent="0.25">
      <c r="B1912" s="3" t="s">
        <v>19</v>
      </c>
      <c r="C1912" t="s">
        <v>63</v>
      </c>
      <c r="D1912" t="s">
        <v>64</v>
      </c>
      <c r="E1912" t="s">
        <v>15</v>
      </c>
    </row>
    <row r="1913" spans="2:5" x14ac:dyDescent="0.25">
      <c r="B1913" s="3" t="s">
        <v>934</v>
      </c>
      <c r="C1913" t="s">
        <v>640</v>
      </c>
      <c r="D1913" t="s">
        <v>421</v>
      </c>
      <c r="E1913" t="s">
        <v>641</v>
      </c>
    </row>
    <row r="1914" spans="2:5" x14ac:dyDescent="0.25">
      <c r="B1914" s="3" t="s">
        <v>1154</v>
      </c>
      <c r="C1914" t="s">
        <v>640</v>
      </c>
      <c r="D1914" t="s">
        <v>428</v>
      </c>
      <c r="E1914" t="s">
        <v>641</v>
      </c>
    </row>
    <row r="1915" spans="2:5" x14ac:dyDescent="0.25">
      <c r="B1915" s="3" t="s">
        <v>775</v>
      </c>
      <c r="C1915" t="s">
        <v>640</v>
      </c>
      <c r="D1915" t="s">
        <v>388</v>
      </c>
      <c r="E1915" t="s">
        <v>641</v>
      </c>
    </row>
    <row r="1916" spans="2:5" x14ac:dyDescent="0.25">
      <c r="B1916" s="3" t="s">
        <v>1014</v>
      </c>
      <c r="C1916" t="s">
        <v>640</v>
      </c>
      <c r="D1916" t="s">
        <v>421</v>
      </c>
      <c r="E1916" t="s">
        <v>641</v>
      </c>
    </row>
    <row r="1917" spans="2:5" x14ac:dyDescent="0.25">
      <c r="B1917" s="3" t="s">
        <v>1449</v>
      </c>
      <c r="C1917" t="s">
        <v>640</v>
      </c>
      <c r="D1917" t="s">
        <v>617</v>
      </c>
      <c r="E1917" t="s">
        <v>641</v>
      </c>
    </row>
    <row r="1918" spans="2:5" x14ac:dyDescent="0.25">
      <c r="B1918" s="3" t="s">
        <v>95</v>
      </c>
      <c r="C1918" t="s">
        <v>63</v>
      </c>
      <c r="D1918" t="s">
        <v>121</v>
      </c>
      <c r="E1918" t="s">
        <v>15</v>
      </c>
    </row>
    <row r="1919" spans="2:5" x14ac:dyDescent="0.25">
      <c r="B1919" s="3" t="s">
        <v>95</v>
      </c>
      <c r="C1919" t="s">
        <v>63</v>
      </c>
      <c r="D1919" t="s">
        <v>1522</v>
      </c>
      <c r="E1919" t="s">
        <v>15</v>
      </c>
    </row>
    <row r="1920" spans="2:5" x14ac:dyDescent="0.25">
      <c r="B1920" s="3" t="s">
        <v>324</v>
      </c>
      <c r="C1920" t="s">
        <v>333</v>
      </c>
      <c r="D1920" t="s">
        <v>334</v>
      </c>
      <c r="E1920" t="s">
        <v>15</v>
      </c>
    </row>
    <row r="1921" spans="2:5" x14ac:dyDescent="0.25">
      <c r="B1921" s="3" t="s">
        <v>3009</v>
      </c>
      <c r="C1921" t="s">
        <v>2657</v>
      </c>
      <c r="D1921" t="s">
        <v>2164</v>
      </c>
      <c r="E1921" t="s">
        <v>2039</v>
      </c>
    </row>
    <row r="1922" spans="2:5" x14ac:dyDescent="0.25">
      <c r="B1922" s="4" t="s">
        <v>402</v>
      </c>
      <c r="C1922" t="s">
        <v>333</v>
      </c>
      <c r="D1922" t="s">
        <v>421</v>
      </c>
      <c r="E1922" t="s">
        <v>15</v>
      </c>
    </row>
    <row r="1923" spans="2:5" x14ac:dyDescent="0.25">
      <c r="B1923" s="3" t="s">
        <v>2107</v>
      </c>
      <c r="C1923" t="s">
        <v>2038</v>
      </c>
      <c r="D1923" t="s">
        <v>421</v>
      </c>
      <c r="E1923" t="s">
        <v>2039</v>
      </c>
    </row>
    <row r="1924" spans="2:5" x14ac:dyDescent="0.25">
      <c r="B1924" s="3" t="s">
        <v>52</v>
      </c>
      <c r="C1924" t="s">
        <v>63</v>
      </c>
      <c r="D1924" t="s">
        <v>64</v>
      </c>
      <c r="E1924" t="s">
        <v>15</v>
      </c>
    </row>
    <row r="1925" spans="2:5" x14ac:dyDescent="0.25">
      <c r="B1925" s="3" t="s">
        <v>2771</v>
      </c>
      <c r="C1925" t="s">
        <v>2657</v>
      </c>
      <c r="D1925" t="s">
        <v>617</v>
      </c>
      <c r="E1925" t="s">
        <v>2627</v>
      </c>
    </row>
    <row r="1926" spans="2:5" x14ac:dyDescent="0.25">
      <c r="B1926" s="3" t="s">
        <v>3079</v>
      </c>
      <c r="C1926" t="s">
        <v>2657</v>
      </c>
      <c r="D1926" t="s">
        <v>13</v>
      </c>
      <c r="E1926" t="s">
        <v>2039</v>
      </c>
    </row>
    <row r="1927" spans="2:5" x14ac:dyDescent="0.25">
      <c r="B1927" s="3" t="s">
        <v>2559</v>
      </c>
      <c r="C1927" t="s">
        <v>2321</v>
      </c>
      <c r="D1927" t="s">
        <v>590</v>
      </c>
      <c r="E1927" t="s">
        <v>2039</v>
      </c>
    </row>
    <row r="1928" spans="2:5" x14ac:dyDescent="0.25">
      <c r="B1928" s="3" t="s">
        <v>2907</v>
      </c>
      <c r="C1928" t="s">
        <v>2657</v>
      </c>
      <c r="D1928" t="s">
        <v>428</v>
      </c>
      <c r="E1928" t="s">
        <v>2039</v>
      </c>
    </row>
    <row r="1929" spans="2:5" x14ac:dyDescent="0.25">
      <c r="B1929" s="3" t="s">
        <v>2970</v>
      </c>
      <c r="C1929" t="s">
        <v>2657</v>
      </c>
      <c r="D1929" t="s">
        <v>2162</v>
      </c>
      <c r="E1929" t="s">
        <v>2039</v>
      </c>
    </row>
    <row r="1930" spans="2:5" x14ac:dyDescent="0.25">
      <c r="B1930" s="3" t="s">
        <v>2853</v>
      </c>
      <c r="C1930" t="s">
        <v>2657</v>
      </c>
      <c r="D1930" t="s">
        <v>2894</v>
      </c>
      <c r="E1930" t="s">
        <v>2039</v>
      </c>
    </row>
    <row r="1931" spans="2:5" x14ac:dyDescent="0.25">
      <c r="B1931" s="3" t="s">
        <v>2854</v>
      </c>
      <c r="C1931" t="s">
        <v>2657</v>
      </c>
      <c r="D1931" t="s">
        <v>2894</v>
      </c>
      <c r="E1931" t="s">
        <v>2039</v>
      </c>
    </row>
    <row r="1932" spans="2:5" x14ac:dyDescent="0.25">
      <c r="B1932" s="3" t="s">
        <v>3080</v>
      </c>
      <c r="C1932" t="s">
        <v>2657</v>
      </c>
      <c r="D1932" t="s">
        <v>13</v>
      </c>
      <c r="E1932" t="s">
        <v>2039</v>
      </c>
    </row>
    <row r="1933" spans="2:5" x14ac:dyDescent="0.25">
      <c r="B1933" s="3" t="s">
        <v>520</v>
      </c>
      <c r="C1933" t="s">
        <v>333</v>
      </c>
      <c r="D1933" t="s">
        <v>590</v>
      </c>
      <c r="E1933" t="s">
        <v>15</v>
      </c>
    </row>
    <row r="1934" spans="2:5" x14ac:dyDescent="0.25">
      <c r="B1934" s="3" t="s">
        <v>3081</v>
      </c>
      <c r="C1934" t="s">
        <v>2657</v>
      </c>
      <c r="D1934" t="s">
        <v>13</v>
      </c>
      <c r="E1934" t="s">
        <v>2039</v>
      </c>
    </row>
    <row r="1935" spans="2:5" x14ac:dyDescent="0.25">
      <c r="B1935" s="3" t="s">
        <v>2855</v>
      </c>
      <c r="C1935" t="s">
        <v>2657</v>
      </c>
      <c r="D1935" t="s">
        <v>2894</v>
      </c>
      <c r="E1935" t="s">
        <v>2039</v>
      </c>
    </row>
    <row r="1936" spans="2:5" x14ac:dyDescent="0.25">
      <c r="B1936" s="3" t="s">
        <v>546</v>
      </c>
      <c r="C1936" t="s">
        <v>333</v>
      </c>
      <c r="D1936" t="s">
        <v>590</v>
      </c>
      <c r="E1936" t="s">
        <v>15</v>
      </c>
    </row>
    <row r="1937" spans="2:5" x14ac:dyDescent="0.25">
      <c r="B1937" s="3" t="s">
        <v>2856</v>
      </c>
      <c r="C1937" t="s">
        <v>2657</v>
      </c>
      <c r="D1937" t="s">
        <v>2894</v>
      </c>
      <c r="E1937" t="s">
        <v>2039</v>
      </c>
    </row>
    <row r="1938" spans="2:5" x14ac:dyDescent="0.25">
      <c r="B1938" s="3" t="s">
        <v>2560</v>
      </c>
      <c r="C1938" t="s">
        <v>2321</v>
      </c>
      <c r="D1938" t="s">
        <v>590</v>
      </c>
      <c r="E1938" t="s">
        <v>2039</v>
      </c>
    </row>
    <row r="1939" spans="2:5" x14ac:dyDescent="0.25">
      <c r="B1939" s="3" t="s">
        <v>893</v>
      </c>
      <c r="C1939" t="s">
        <v>640</v>
      </c>
      <c r="D1939" t="s">
        <v>421</v>
      </c>
      <c r="E1939" t="s">
        <v>641</v>
      </c>
    </row>
    <row r="1940" spans="2:5" x14ac:dyDescent="0.25">
      <c r="B1940" s="4" t="s">
        <v>373</v>
      </c>
      <c r="C1940" t="s">
        <v>333</v>
      </c>
      <c r="D1940" t="s">
        <v>380</v>
      </c>
      <c r="E1940" t="s">
        <v>15</v>
      </c>
    </row>
    <row r="1941" spans="2:5" x14ac:dyDescent="0.25">
      <c r="B1941" s="3" t="s">
        <v>1215</v>
      </c>
      <c r="C1941" t="s">
        <v>640</v>
      </c>
      <c r="D1941" t="s">
        <v>428</v>
      </c>
      <c r="E1941" t="s">
        <v>641</v>
      </c>
    </row>
    <row r="1942" spans="2:5" x14ac:dyDescent="0.25">
      <c r="B1942" s="3" t="s">
        <v>2391</v>
      </c>
      <c r="C1942" t="s">
        <v>2321</v>
      </c>
      <c r="D1942" t="s">
        <v>421</v>
      </c>
      <c r="E1942" t="s">
        <v>2039</v>
      </c>
    </row>
    <row r="1943" spans="2:5" x14ac:dyDescent="0.25">
      <c r="B1943" s="3" t="s">
        <v>2706</v>
      </c>
      <c r="C1943" t="s">
        <v>2657</v>
      </c>
      <c r="D1943" t="s">
        <v>2164</v>
      </c>
      <c r="E1943" t="s">
        <v>2627</v>
      </c>
    </row>
    <row r="1944" spans="2:5" x14ac:dyDescent="0.25">
      <c r="B1944" s="3" t="s">
        <v>282</v>
      </c>
      <c r="C1944" t="s">
        <v>265</v>
      </c>
      <c r="D1944" t="s">
        <v>303</v>
      </c>
      <c r="E1944" t="s">
        <v>15</v>
      </c>
    </row>
    <row r="1945" spans="2:5" x14ac:dyDescent="0.25">
      <c r="B1945" s="3" t="s">
        <v>690</v>
      </c>
      <c r="C1945" t="s">
        <v>640</v>
      </c>
      <c r="D1945" t="s">
        <v>340</v>
      </c>
      <c r="E1945" t="s">
        <v>641</v>
      </c>
    </row>
    <row r="1946" spans="2:5" x14ac:dyDescent="0.25">
      <c r="B1946" s="3" t="s">
        <v>2561</v>
      </c>
      <c r="C1946" t="s">
        <v>2321</v>
      </c>
      <c r="D1946" t="s">
        <v>590</v>
      </c>
      <c r="E1946" t="s">
        <v>2039</v>
      </c>
    </row>
    <row r="1947" spans="2:5" x14ac:dyDescent="0.25">
      <c r="B1947" s="3" t="s">
        <v>1416</v>
      </c>
      <c r="C1947" t="s">
        <v>640</v>
      </c>
      <c r="D1947" t="s">
        <v>611</v>
      </c>
      <c r="E1947" t="s">
        <v>641</v>
      </c>
    </row>
    <row r="1948" spans="2:5" x14ac:dyDescent="0.25">
      <c r="B1948" s="3" t="s">
        <v>2440</v>
      </c>
      <c r="C1948" t="s">
        <v>2321</v>
      </c>
      <c r="D1948" t="s">
        <v>2207</v>
      </c>
      <c r="E1948" t="s">
        <v>2039</v>
      </c>
    </row>
    <row r="1949" spans="2:5" x14ac:dyDescent="0.25">
      <c r="B1949" s="3" t="s">
        <v>2857</v>
      </c>
      <c r="C1949" t="s">
        <v>2657</v>
      </c>
      <c r="D1949" t="s">
        <v>2894</v>
      </c>
      <c r="E1949" t="s">
        <v>2039</v>
      </c>
    </row>
    <row r="1950" spans="2:5" x14ac:dyDescent="0.25">
      <c r="B1950" s="4" t="s">
        <v>372</v>
      </c>
      <c r="C1950" t="s">
        <v>333</v>
      </c>
      <c r="D1950" t="s">
        <v>380</v>
      </c>
      <c r="E1950" t="s">
        <v>15</v>
      </c>
    </row>
    <row r="1951" spans="2:5" x14ac:dyDescent="0.25">
      <c r="B1951" s="3" t="s">
        <v>1227</v>
      </c>
      <c r="C1951" t="s">
        <v>640</v>
      </c>
      <c r="D1951" t="s">
        <v>442</v>
      </c>
      <c r="E1951" t="s">
        <v>641</v>
      </c>
    </row>
    <row r="1952" spans="2:5" x14ac:dyDescent="0.25">
      <c r="B1952" s="3" t="s">
        <v>2693</v>
      </c>
      <c r="C1952" t="s">
        <v>2657</v>
      </c>
      <c r="D1952" t="s">
        <v>2162</v>
      </c>
      <c r="E1952" t="s">
        <v>2627</v>
      </c>
    </row>
    <row r="1953" spans="2:5" x14ac:dyDescent="0.25">
      <c r="B1953" s="3" t="s">
        <v>2108</v>
      </c>
      <c r="C1953" t="s">
        <v>2038</v>
      </c>
      <c r="D1953" t="s">
        <v>421</v>
      </c>
      <c r="E1953" t="s">
        <v>2039</v>
      </c>
    </row>
    <row r="1954" spans="2:5" x14ac:dyDescent="0.25">
      <c r="B1954" s="3" t="s">
        <v>1224</v>
      </c>
      <c r="C1954" t="s">
        <v>640</v>
      </c>
      <c r="D1954" t="s">
        <v>442</v>
      </c>
      <c r="E1954" t="s">
        <v>641</v>
      </c>
    </row>
    <row r="1955" spans="2:5" x14ac:dyDescent="0.25">
      <c r="B1955" s="3" t="s">
        <v>2858</v>
      </c>
      <c r="C1955" t="s">
        <v>2657</v>
      </c>
      <c r="D1955" t="s">
        <v>2894</v>
      </c>
      <c r="E1955" t="s">
        <v>2039</v>
      </c>
    </row>
    <row r="1956" spans="2:5" x14ac:dyDescent="0.25">
      <c r="B1956" s="3" t="s">
        <v>860</v>
      </c>
      <c r="C1956" t="s">
        <v>640</v>
      </c>
      <c r="D1956" t="s">
        <v>421</v>
      </c>
      <c r="E1956" t="s">
        <v>641</v>
      </c>
    </row>
    <row r="1957" spans="2:5" x14ac:dyDescent="0.25">
      <c r="B1957" s="3" t="s">
        <v>1388</v>
      </c>
      <c r="C1957" t="s">
        <v>640</v>
      </c>
      <c r="D1957" t="s">
        <v>611</v>
      </c>
      <c r="E1957" t="s">
        <v>641</v>
      </c>
    </row>
    <row r="1958" spans="2:5" x14ac:dyDescent="0.25">
      <c r="B1958" s="3" t="s">
        <v>1762</v>
      </c>
      <c r="C1958" t="s">
        <v>63</v>
      </c>
      <c r="D1958" t="s">
        <v>1885</v>
      </c>
      <c r="E1958" t="s">
        <v>15</v>
      </c>
    </row>
    <row r="1959" spans="2:5" x14ac:dyDescent="0.25">
      <c r="B1959" s="4" t="s">
        <v>350</v>
      </c>
      <c r="C1959" t="s">
        <v>333</v>
      </c>
      <c r="D1959" t="s">
        <v>380</v>
      </c>
      <c r="E1959" t="s">
        <v>15</v>
      </c>
    </row>
    <row r="1960" spans="2:5" x14ac:dyDescent="0.25">
      <c r="B1960" s="3" t="s">
        <v>832</v>
      </c>
      <c r="C1960" t="s">
        <v>640</v>
      </c>
      <c r="D1960" t="s">
        <v>421</v>
      </c>
      <c r="E1960" t="s">
        <v>641</v>
      </c>
    </row>
    <row r="1961" spans="2:5" x14ac:dyDescent="0.25">
      <c r="B1961" s="3" t="s">
        <v>1489</v>
      </c>
      <c r="C1961" t="s">
        <v>640</v>
      </c>
      <c r="D1961" t="s">
        <v>617</v>
      </c>
      <c r="E1961" t="s">
        <v>641</v>
      </c>
    </row>
    <row r="1962" spans="2:5" x14ac:dyDescent="0.25">
      <c r="B1962" s="3" t="s">
        <v>862</v>
      </c>
      <c r="C1962" t="s">
        <v>640</v>
      </c>
      <c r="D1962" t="s">
        <v>421</v>
      </c>
      <c r="E1962" t="s">
        <v>641</v>
      </c>
    </row>
    <row r="1963" spans="2:5" x14ac:dyDescent="0.25">
      <c r="B1963" s="3" t="s">
        <v>1348</v>
      </c>
      <c r="C1963" t="s">
        <v>640</v>
      </c>
      <c r="D1963" t="s">
        <v>590</v>
      </c>
      <c r="E1963" t="s">
        <v>641</v>
      </c>
    </row>
    <row r="1964" spans="2:5" x14ac:dyDescent="0.25">
      <c r="B1964" s="3" t="s">
        <v>556</v>
      </c>
      <c r="C1964" t="s">
        <v>333</v>
      </c>
      <c r="D1964" t="s">
        <v>590</v>
      </c>
      <c r="E1964" t="s">
        <v>15</v>
      </c>
    </row>
    <row r="1965" spans="2:5" x14ac:dyDescent="0.25">
      <c r="B1965" s="3" t="s">
        <v>492</v>
      </c>
      <c r="C1965" t="s">
        <v>333</v>
      </c>
      <c r="D1965" t="s">
        <v>590</v>
      </c>
      <c r="E1965" t="s">
        <v>15</v>
      </c>
    </row>
    <row r="1966" spans="2:5" x14ac:dyDescent="0.25">
      <c r="B1966" s="3" t="s">
        <v>2908</v>
      </c>
      <c r="C1966" t="s">
        <v>2657</v>
      </c>
      <c r="D1966" t="s">
        <v>428</v>
      </c>
      <c r="E1966" t="s">
        <v>2039</v>
      </c>
    </row>
    <row r="1967" spans="2:5" x14ac:dyDescent="0.25">
      <c r="B1967" s="3" t="s">
        <v>2392</v>
      </c>
      <c r="C1967" t="s">
        <v>2321</v>
      </c>
      <c r="D1967" t="s">
        <v>421</v>
      </c>
      <c r="E1967" t="s">
        <v>2039</v>
      </c>
    </row>
    <row r="1968" spans="2:5" x14ac:dyDescent="0.25">
      <c r="B1968" s="3" t="s">
        <v>2562</v>
      </c>
      <c r="C1968" t="s">
        <v>2321</v>
      </c>
      <c r="D1968" t="s">
        <v>590</v>
      </c>
      <c r="E1968" t="s">
        <v>2039</v>
      </c>
    </row>
    <row r="1969" spans="2:5" x14ac:dyDescent="0.25">
      <c r="B1969" s="3" t="s">
        <v>2859</v>
      </c>
      <c r="C1969" t="s">
        <v>2657</v>
      </c>
      <c r="D1969" t="s">
        <v>2894</v>
      </c>
      <c r="E1969" t="s">
        <v>2039</v>
      </c>
    </row>
    <row r="1970" spans="2:5" x14ac:dyDescent="0.25">
      <c r="B1970" s="3" t="s">
        <v>2393</v>
      </c>
      <c r="C1970" t="s">
        <v>2321</v>
      </c>
      <c r="D1970" t="s">
        <v>421</v>
      </c>
      <c r="E1970" t="s">
        <v>2039</v>
      </c>
    </row>
    <row r="1971" spans="2:5" x14ac:dyDescent="0.25">
      <c r="B1971" s="3" t="s">
        <v>3010</v>
      </c>
      <c r="C1971" t="s">
        <v>2657</v>
      </c>
      <c r="D1971" t="s">
        <v>2164</v>
      </c>
      <c r="E1971" t="s">
        <v>2039</v>
      </c>
    </row>
    <row r="1972" spans="2:5" x14ac:dyDescent="0.25">
      <c r="B1972" s="3" t="s">
        <v>482</v>
      </c>
      <c r="C1972" t="s">
        <v>333</v>
      </c>
      <c r="D1972" t="s">
        <v>590</v>
      </c>
      <c r="E1972" t="s">
        <v>15</v>
      </c>
    </row>
    <row r="1973" spans="2:5" x14ac:dyDescent="0.25">
      <c r="B1973" s="3" t="s">
        <v>181</v>
      </c>
      <c r="C1973" t="s">
        <v>63</v>
      </c>
      <c r="D1973" t="s">
        <v>1505</v>
      </c>
      <c r="E1973" t="s">
        <v>15</v>
      </c>
    </row>
    <row r="1974" spans="2:5" x14ac:dyDescent="0.25">
      <c r="B1974" s="3" t="s">
        <v>559</v>
      </c>
      <c r="C1974" t="s">
        <v>333</v>
      </c>
      <c r="D1974" t="s">
        <v>590</v>
      </c>
      <c r="E1974" t="s">
        <v>15</v>
      </c>
    </row>
    <row r="1975" spans="2:5" x14ac:dyDescent="0.25">
      <c r="B1975" s="3" t="s">
        <v>162</v>
      </c>
      <c r="C1975" t="s">
        <v>63</v>
      </c>
      <c r="D1975" t="s">
        <v>1505</v>
      </c>
      <c r="E1975" t="s">
        <v>15</v>
      </c>
    </row>
    <row r="1976" spans="2:5" x14ac:dyDescent="0.25">
      <c r="B1976" s="3" t="s">
        <v>1574</v>
      </c>
      <c r="C1976" t="s">
        <v>63</v>
      </c>
      <c r="D1976" t="s">
        <v>1578</v>
      </c>
      <c r="E1976" t="s">
        <v>15</v>
      </c>
    </row>
    <row r="1977" spans="2:5" x14ac:dyDescent="0.25">
      <c r="B1977" s="3" t="s">
        <v>30</v>
      </c>
      <c r="C1977" t="s">
        <v>63</v>
      </c>
      <c r="D1977" t="s">
        <v>64</v>
      </c>
      <c r="E1977" t="s">
        <v>15</v>
      </c>
    </row>
    <row r="1978" spans="2:5" x14ac:dyDescent="0.25">
      <c r="B1978" s="3" t="s">
        <v>634</v>
      </c>
      <c r="C1978" t="s">
        <v>640</v>
      </c>
      <c r="D1978" t="s">
        <v>334</v>
      </c>
      <c r="E1978" t="s">
        <v>641</v>
      </c>
    </row>
    <row r="1979" spans="2:5" x14ac:dyDescent="0.25">
      <c r="B1979" s="3" t="s">
        <v>634</v>
      </c>
      <c r="C1979" t="s">
        <v>640</v>
      </c>
      <c r="D1979" t="s">
        <v>380</v>
      </c>
      <c r="E1979" t="s">
        <v>641</v>
      </c>
    </row>
    <row r="1980" spans="2:5" x14ac:dyDescent="0.25">
      <c r="B1980" s="3" t="s">
        <v>2722</v>
      </c>
      <c r="C1980" t="s">
        <v>2657</v>
      </c>
      <c r="D1980" t="s">
        <v>10</v>
      </c>
      <c r="E1980" t="s">
        <v>2627</v>
      </c>
    </row>
    <row r="1981" spans="2:5" x14ac:dyDescent="0.25">
      <c r="B1981" s="3" t="s">
        <v>594</v>
      </c>
      <c r="C1981" t="s">
        <v>333</v>
      </c>
      <c r="D1981" t="s">
        <v>607</v>
      </c>
      <c r="E1981" t="s">
        <v>15</v>
      </c>
    </row>
    <row r="1982" spans="2:5" x14ac:dyDescent="0.25">
      <c r="B1982" s="3" t="s">
        <v>1306</v>
      </c>
      <c r="C1982" t="s">
        <v>640</v>
      </c>
      <c r="D1982" t="s">
        <v>590</v>
      </c>
      <c r="E1982" t="s">
        <v>641</v>
      </c>
    </row>
    <row r="1983" spans="2:5" x14ac:dyDescent="0.25">
      <c r="B1983" s="3" t="s">
        <v>786</v>
      </c>
      <c r="C1983" t="s">
        <v>640</v>
      </c>
      <c r="D1983" t="s">
        <v>421</v>
      </c>
      <c r="E1983" t="s">
        <v>641</v>
      </c>
    </row>
    <row r="1984" spans="2:5" x14ac:dyDescent="0.25">
      <c r="B1984" s="3" t="s">
        <v>2109</v>
      </c>
      <c r="C1984" t="s">
        <v>2038</v>
      </c>
      <c r="D1984" t="s">
        <v>421</v>
      </c>
      <c r="E1984" t="s">
        <v>2039</v>
      </c>
    </row>
    <row r="1985" spans="2:5" x14ac:dyDescent="0.25">
      <c r="B1985" s="3" t="s">
        <v>132</v>
      </c>
      <c r="C1985" t="s">
        <v>63</v>
      </c>
      <c r="D1985" t="s">
        <v>1505</v>
      </c>
      <c r="E1985" t="s">
        <v>15</v>
      </c>
    </row>
    <row r="1986" spans="2:5" x14ac:dyDescent="0.25">
      <c r="B1986" s="3" t="s">
        <v>1434</v>
      </c>
      <c r="C1986" t="s">
        <v>640</v>
      </c>
      <c r="D1986" t="s">
        <v>617</v>
      </c>
      <c r="E1986" t="s">
        <v>641</v>
      </c>
    </row>
    <row r="1987" spans="2:5" x14ac:dyDescent="0.25">
      <c r="B1987" s="3" t="s">
        <v>2672</v>
      </c>
      <c r="C1987" t="s">
        <v>2657</v>
      </c>
      <c r="D1987" t="s">
        <v>442</v>
      </c>
      <c r="E1987" t="s">
        <v>2627</v>
      </c>
    </row>
    <row r="1988" spans="2:5" x14ac:dyDescent="0.25">
      <c r="B1988" s="3" t="s">
        <v>242</v>
      </c>
      <c r="C1988" t="s">
        <v>265</v>
      </c>
      <c r="D1988" t="s">
        <v>266</v>
      </c>
      <c r="E1988" t="s">
        <v>15</v>
      </c>
    </row>
    <row r="1989" spans="2:5" x14ac:dyDescent="0.25">
      <c r="B1989" s="3" t="s">
        <v>1232</v>
      </c>
      <c r="C1989" t="s">
        <v>640</v>
      </c>
      <c r="D1989" t="s">
        <v>442</v>
      </c>
      <c r="E1989" t="s">
        <v>641</v>
      </c>
    </row>
    <row r="1990" spans="2:5" x14ac:dyDescent="0.25">
      <c r="B1990" s="3" t="s">
        <v>2186</v>
      </c>
      <c r="C1990" t="s">
        <v>2038</v>
      </c>
      <c r="D1990" t="s">
        <v>10</v>
      </c>
      <c r="E1990" t="s">
        <v>2039</v>
      </c>
    </row>
    <row r="1991" spans="2:5" x14ac:dyDescent="0.25">
      <c r="B1991" s="3" t="s">
        <v>1328</v>
      </c>
      <c r="C1991" t="s">
        <v>640</v>
      </c>
      <c r="D1991" t="s">
        <v>590</v>
      </c>
      <c r="E1991" t="s">
        <v>641</v>
      </c>
    </row>
    <row r="1992" spans="2:5" x14ac:dyDescent="0.25">
      <c r="B1992" s="3" t="s">
        <v>1169</v>
      </c>
      <c r="C1992" t="s">
        <v>640</v>
      </c>
      <c r="D1992" t="s">
        <v>428</v>
      </c>
      <c r="E1992" t="s">
        <v>641</v>
      </c>
    </row>
    <row r="1993" spans="2:5" x14ac:dyDescent="0.25">
      <c r="B1993" s="3" t="s">
        <v>1071</v>
      </c>
      <c r="C1993" t="s">
        <v>640</v>
      </c>
      <c r="D1993" t="s">
        <v>421</v>
      </c>
      <c r="E1993" t="s">
        <v>641</v>
      </c>
    </row>
    <row r="1994" spans="2:5" x14ac:dyDescent="0.25">
      <c r="B1994" s="3" t="s">
        <v>2110</v>
      </c>
      <c r="C1994" t="s">
        <v>2038</v>
      </c>
      <c r="D1994" t="s">
        <v>421</v>
      </c>
      <c r="E1994" t="s">
        <v>2039</v>
      </c>
    </row>
    <row r="1995" spans="2:5" x14ac:dyDescent="0.25">
      <c r="B1995" s="3" t="s">
        <v>1180</v>
      </c>
      <c r="C1995" t="s">
        <v>640</v>
      </c>
      <c r="D1995" t="s">
        <v>428</v>
      </c>
      <c r="E1995" t="s">
        <v>641</v>
      </c>
    </row>
    <row r="1996" spans="2:5" x14ac:dyDescent="0.25">
      <c r="B1996" s="3" t="s">
        <v>3099</v>
      </c>
      <c r="C1996" t="s">
        <v>2657</v>
      </c>
      <c r="D1996" t="s">
        <v>590</v>
      </c>
      <c r="E1996" t="s">
        <v>2039</v>
      </c>
    </row>
    <row r="1997" spans="2:5" x14ac:dyDescent="0.25">
      <c r="B1997" s="3" t="s">
        <v>245</v>
      </c>
      <c r="C1997" t="s">
        <v>265</v>
      </c>
      <c r="D1997" t="s">
        <v>266</v>
      </c>
      <c r="E1997" t="s">
        <v>15</v>
      </c>
    </row>
    <row r="1998" spans="2:5" x14ac:dyDescent="0.25">
      <c r="B1998" s="3" t="s">
        <v>817</v>
      </c>
      <c r="C1998" t="s">
        <v>640</v>
      </c>
      <c r="D1998" t="s">
        <v>421</v>
      </c>
      <c r="E1998" t="s">
        <v>641</v>
      </c>
    </row>
    <row r="1999" spans="2:5" x14ac:dyDescent="0.25">
      <c r="B1999" s="3" t="s">
        <v>1087</v>
      </c>
      <c r="C1999" t="s">
        <v>640</v>
      </c>
      <c r="D1999" t="s">
        <v>421</v>
      </c>
      <c r="E1999" t="s">
        <v>641</v>
      </c>
    </row>
    <row r="2000" spans="2:5" x14ac:dyDescent="0.25">
      <c r="B2000" s="3" t="s">
        <v>2772</v>
      </c>
      <c r="C2000" t="s">
        <v>2657</v>
      </c>
      <c r="D2000" t="s">
        <v>617</v>
      </c>
      <c r="E2000" t="s">
        <v>2627</v>
      </c>
    </row>
    <row r="2001" spans="2:5" x14ac:dyDescent="0.25">
      <c r="B2001" s="3" t="s">
        <v>2111</v>
      </c>
      <c r="C2001" t="s">
        <v>2038</v>
      </c>
      <c r="D2001" t="s">
        <v>421</v>
      </c>
      <c r="E2001" t="s">
        <v>2039</v>
      </c>
    </row>
    <row r="2002" spans="2:5" x14ac:dyDescent="0.25">
      <c r="B2002" s="3" t="s">
        <v>1218</v>
      </c>
      <c r="C2002" t="s">
        <v>640</v>
      </c>
      <c r="D2002" t="s">
        <v>442</v>
      </c>
      <c r="E2002" t="s">
        <v>641</v>
      </c>
    </row>
    <row r="2003" spans="2:5" x14ac:dyDescent="0.25">
      <c r="B2003" s="3" t="s">
        <v>131</v>
      </c>
      <c r="C2003" t="s">
        <v>63</v>
      </c>
      <c r="D2003" t="s">
        <v>1505</v>
      </c>
      <c r="E2003" t="s">
        <v>15</v>
      </c>
    </row>
    <row r="2004" spans="2:5" x14ac:dyDescent="0.25">
      <c r="B2004" s="3" t="s">
        <v>112</v>
      </c>
      <c r="C2004" t="s">
        <v>63</v>
      </c>
      <c r="D2004" t="s">
        <v>121</v>
      </c>
      <c r="E2004" t="s">
        <v>15</v>
      </c>
    </row>
    <row r="2005" spans="2:5" x14ac:dyDescent="0.25">
      <c r="B2005" s="3" t="s">
        <v>112</v>
      </c>
      <c r="C2005" t="s">
        <v>63</v>
      </c>
      <c r="D2005" t="s">
        <v>1522</v>
      </c>
      <c r="E2005" t="s">
        <v>15</v>
      </c>
    </row>
    <row r="2006" spans="2:5" x14ac:dyDescent="0.25">
      <c r="B2006" s="3" t="s">
        <v>1074</v>
      </c>
      <c r="C2006" t="s">
        <v>640</v>
      </c>
      <c r="D2006" t="s">
        <v>421</v>
      </c>
      <c r="E2006" t="s">
        <v>641</v>
      </c>
    </row>
    <row r="2007" spans="2:5" x14ac:dyDescent="0.25">
      <c r="B2007" s="3" t="s">
        <v>454</v>
      </c>
      <c r="C2007" t="s">
        <v>333</v>
      </c>
      <c r="D2007" t="s">
        <v>10</v>
      </c>
      <c r="E2007" t="s">
        <v>15</v>
      </c>
    </row>
    <row r="2008" spans="2:5" x14ac:dyDescent="0.25">
      <c r="B2008" s="3" t="s">
        <v>2217</v>
      </c>
      <c r="C2008" t="s">
        <v>2038</v>
      </c>
      <c r="D2008" t="s">
        <v>13</v>
      </c>
      <c r="E2008" t="s">
        <v>2039</v>
      </c>
    </row>
    <row r="2009" spans="2:5" x14ac:dyDescent="0.25">
      <c r="B2009" s="3" t="s">
        <v>1280</v>
      </c>
      <c r="C2009" t="s">
        <v>640</v>
      </c>
      <c r="D2009" t="s">
        <v>10</v>
      </c>
      <c r="E2009" t="s">
        <v>641</v>
      </c>
    </row>
    <row r="2010" spans="2:5" x14ac:dyDescent="0.25">
      <c r="B2010" s="3" t="s">
        <v>2245</v>
      </c>
      <c r="C2010" t="s">
        <v>2038</v>
      </c>
      <c r="D2010" t="s">
        <v>590</v>
      </c>
      <c r="E2010" t="s">
        <v>2039</v>
      </c>
    </row>
    <row r="2011" spans="2:5" x14ac:dyDescent="0.25">
      <c r="B2011" s="3" t="s">
        <v>818</v>
      </c>
      <c r="C2011" t="s">
        <v>640</v>
      </c>
      <c r="D2011" t="s">
        <v>421</v>
      </c>
      <c r="E2011" t="s">
        <v>641</v>
      </c>
    </row>
    <row r="2012" spans="2:5" x14ac:dyDescent="0.25">
      <c r="B2012" s="3" t="s">
        <v>2860</v>
      </c>
      <c r="C2012" t="s">
        <v>2657</v>
      </c>
      <c r="D2012" t="s">
        <v>2894</v>
      </c>
      <c r="E2012" t="s">
        <v>2039</v>
      </c>
    </row>
    <row r="2013" spans="2:5" x14ac:dyDescent="0.25">
      <c r="B2013" s="3" t="s">
        <v>3100</v>
      </c>
      <c r="C2013" t="s">
        <v>2657</v>
      </c>
      <c r="D2013" t="s">
        <v>590</v>
      </c>
      <c r="E2013" t="s">
        <v>2039</v>
      </c>
    </row>
    <row r="2014" spans="2:5" x14ac:dyDescent="0.25">
      <c r="B2014" s="3" t="s">
        <v>3101</v>
      </c>
      <c r="C2014" t="s">
        <v>2657</v>
      </c>
      <c r="D2014" t="s">
        <v>590</v>
      </c>
      <c r="E2014" t="s">
        <v>2039</v>
      </c>
    </row>
    <row r="2015" spans="2:5" x14ac:dyDescent="0.25">
      <c r="B2015" s="3" t="s">
        <v>2563</v>
      </c>
      <c r="C2015" t="s">
        <v>2321</v>
      </c>
      <c r="D2015" t="s">
        <v>590</v>
      </c>
      <c r="E2015" t="s">
        <v>2039</v>
      </c>
    </row>
    <row r="2016" spans="2:5" x14ac:dyDescent="0.25">
      <c r="B2016" s="3" t="s">
        <v>2419</v>
      </c>
      <c r="C2016" t="s">
        <v>2321</v>
      </c>
      <c r="D2016" t="s">
        <v>442</v>
      </c>
      <c r="E2016" t="s">
        <v>2039</v>
      </c>
    </row>
    <row r="2017" spans="2:5" x14ac:dyDescent="0.25">
      <c r="B2017" s="3" t="s">
        <v>2564</v>
      </c>
      <c r="C2017" t="s">
        <v>2321</v>
      </c>
      <c r="D2017" t="s">
        <v>590</v>
      </c>
      <c r="E2017" t="s">
        <v>2039</v>
      </c>
    </row>
    <row r="2018" spans="2:5" x14ac:dyDescent="0.25">
      <c r="B2018" s="3" t="s">
        <v>2394</v>
      </c>
      <c r="C2018" t="s">
        <v>2321</v>
      </c>
      <c r="D2018" t="s">
        <v>421</v>
      </c>
      <c r="E2018" t="s">
        <v>2039</v>
      </c>
    </row>
    <row r="2019" spans="2:5" x14ac:dyDescent="0.25">
      <c r="B2019" s="3" t="s">
        <v>2623</v>
      </c>
      <c r="C2019" t="s">
        <v>2321</v>
      </c>
      <c r="D2019" t="s">
        <v>617</v>
      </c>
      <c r="E2019" t="s">
        <v>2039</v>
      </c>
    </row>
    <row r="2020" spans="2:5" x14ac:dyDescent="0.25">
      <c r="B2020" s="3" t="s">
        <v>2279</v>
      </c>
      <c r="C2020" t="s">
        <v>2038</v>
      </c>
      <c r="D2020" t="s">
        <v>611</v>
      </c>
      <c r="E2020" t="s">
        <v>2039</v>
      </c>
    </row>
    <row r="2021" spans="2:5" x14ac:dyDescent="0.25">
      <c r="B2021" s="3" t="s">
        <v>2565</v>
      </c>
      <c r="C2021" t="s">
        <v>2321</v>
      </c>
      <c r="D2021" t="s">
        <v>590</v>
      </c>
      <c r="E2021" t="s">
        <v>2039</v>
      </c>
    </row>
    <row r="2022" spans="2:5" x14ac:dyDescent="0.25">
      <c r="B2022" s="3" t="s">
        <v>503</v>
      </c>
      <c r="C2022" t="s">
        <v>333</v>
      </c>
      <c r="D2022" t="s">
        <v>590</v>
      </c>
      <c r="E2022" t="s">
        <v>15</v>
      </c>
    </row>
    <row r="2023" spans="2:5" x14ac:dyDescent="0.25">
      <c r="B2023" s="3" t="s">
        <v>2861</v>
      </c>
      <c r="C2023" t="s">
        <v>2657</v>
      </c>
      <c r="D2023" t="s">
        <v>2894</v>
      </c>
      <c r="E2023" t="s">
        <v>2039</v>
      </c>
    </row>
    <row r="2024" spans="2:5" x14ac:dyDescent="0.25">
      <c r="B2024" s="3" t="s">
        <v>3125</v>
      </c>
      <c r="C2024" t="s">
        <v>2657</v>
      </c>
      <c r="D2024" t="s">
        <v>611</v>
      </c>
      <c r="E2024" t="s">
        <v>2039</v>
      </c>
    </row>
    <row r="2025" spans="2:5" x14ac:dyDescent="0.25">
      <c r="B2025" s="3" t="s">
        <v>761</v>
      </c>
      <c r="C2025" t="s">
        <v>640</v>
      </c>
      <c r="D2025" t="s">
        <v>383</v>
      </c>
      <c r="E2025" t="s">
        <v>641</v>
      </c>
    </row>
    <row r="2026" spans="2:5" x14ac:dyDescent="0.25">
      <c r="B2026" s="3" t="s">
        <v>648</v>
      </c>
      <c r="C2026" t="s">
        <v>640</v>
      </c>
      <c r="D2026" t="s">
        <v>340</v>
      </c>
      <c r="E2026" t="s">
        <v>641</v>
      </c>
    </row>
    <row r="2027" spans="2:5" x14ac:dyDescent="0.25">
      <c r="B2027" s="3" t="s">
        <v>1417</v>
      </c>
      <c r="C2027" t="s">
        <v>640</v>
      </c>
      <c r="D2027" t="s">
        <v>611</v>
      </c>
      <c r="E2027" t="s">
        <v>641</v>
      </c>
    </row>
    <row r="2028" spans="2:5" x14ac:dyDescent="0.25">
      <c r="B2028" s="3" t="s">
        <v>664</v>
      </c>
      <c r="C2028" t="s">
        <v>640</v>
      </c>
      <c r="D2028" t="s">
        <v>340</v>
      </c>
      <c r="E2028" t="s">
        <v>641</v>
      </c>
    </row>
    <row r="2029" spans="2:5" x14ac:dyDescent="0.25">
      <c r="B2029" s="3" t="s">
        <v>1383</v>
      </c>
      <c r="C2029" t="s">
        <v>640</v>
      </c>
      <c r="D2029" t="s">
        <v>611</v>
      </c>
      <c r="E2029" t="s">
        <v>641</v>
      </c>
    </row>
    <row r="2030" spans="2:5" x14ac:dyDescent="0.25">
      <c r="B2030" s="3" t="s">
        <v>1518</v>
      </c>
      <c r="C2030" t="s">
        <v>63</v>
      </c>
      <c r="D2030" t="s">
        <v>1522</v>
      </c>
      <c r="E2030" t="s">
        <v>15</v>
      </c>
    </row>
    <row r="2031" spans="2:5" x14ac:dyDescent="0.25">
      <c r="B2031" s="3" t="s">
        <v>189</v>
      </c>
      <c r="C2031" t="s">
        <v>63</v>
      </c>
      <c r="D2031" t="s">
        <v>1505</v>
      </c>
      <c r="E2031" t="s">
        <v>15</v>
      </c>
    </row>
    <row r="2032" spans="2:5" x14ac:dyDescent="0.25">
      <c r="B2032" s="3" t="s">
        <v>3049</v>
      </c>
      <c r="C2032" t="s">
        <v>2657</v>
      </c>
      <c r="D2032" t="s">
        <v>3055</v>
      </c>
      <c r="E2032" t="s">
        <v>2039</v>
      </c>
    </row>
    <row r="2033" spans="2:5" x14ac:dyDescent="0.25">
      <c r="B2033" s="3" t="s">
        <v>2112</v>
      </c>
      <c r="C2033" t="s">
        <v>2038</v>
      </c>
      <c r="D2033" t="s">
        <v>421</v>
      </c>
      <c r="E2033" t="s">
        <v>2039</v>
      </c>
    </row>
    <row r="2034" spans="2:5" x14ac:dyDescent="0.25">
      <c r="B2034" s="3" t="s">
        <v>2420</v>
      </c>
      <c r="C2034" t="s">
        <v>2321</v>
      </c>
      <c r="D2034" t="s">
        <v>442</v>
      </c>
      <c r="E2034" t="s">
        <v>2039</v>
      </c>
    </row>
    <row r="2035" spans="2:5" x14ac:dyDescent="0.25">
      <c r="B2035" s="3" t="s">
        <v>1192</v>
      </c>
      <c r="C2035" t="s">
        <v>640</v>
      </c>
      <c r="D2035" t="s">
        <v>428</v>
      </c>
      <c r="E2035" t="s">
        <v>641</v>
      </c>
    </row>
    <row r="2036" spans="2:5" x14ac:dyDescent="0.25">
      <c r="B2036" s="4" t="s">
        <v>398</v>
      </c>
      <c r="C2036" t="s">
        <v>333</v>
      </c>
      <c r="D2036" t="s">
        <v>421</v>
      </c>
      <c r="E2036" t="s">
        <v>15</v>
      </c>
    </row>
    <row r="2037" spans="2:5" x14ac:dyDescent="0.25">
      <c r="B2037" s="3" t="s">
        <v>2649</v>
      </c>
      <c r="C2037" t="s">
        <v>2657</v>
      </c>
      <c r="D2037" t="s">
        <v>428</v>
      </c>
      <c r="E2037" t="s">
        <v>2627</v>
      </c>
    </row>
    <row r="2038" spans="2:5" x14ac:dyDescent="0.25">
      <c r="B2038" s="3" t="s">
        <v>714</v>
      </c>
      <c r="C2038" t="s">
        <v>640</v>
      </c>
      <c r="D2038" t="s">
        <v>715</v>
      </c>
      <c r="E2038" t="s">
        <v>641</v>
      </c>
    </row>
    <row r="2039" spans="2:5" x14ac:dyDescent="0.25">
      <c r="B2039" s="3" t="s">
        <v>2694</v>
      </c>
      <c r="C2039" t="s">
        <v>2657</v>
      </c>
      <c r="D2039" t="s">
        <v>2162</v>
      </c>
      <c r="E2039" t="s">
        <v>2627</v>
      </c>
    </row>
    <row r="2040" spans="2:5" x14ac:dyDescent="0.25">
      <c r="B2040" s="3" t="s">
        <v>654</v>
      </c>
      <c r="C2040" t="s">
        <v>640</v>
      </c>
      <c r="D2040" t="s">
        <v>340</v>
      </c>
      <c r="E2040" t="s">
        <v>641</v>
      </c>
    </row>
    <row r="2041" spans="2:5" x14ac:dyDescent="0.25">
      <c r="B2041" s="3" t="s">
        <v>2566</v>
      </c>
      <c r="C2041" t="s">
        <v>2321</v>
      </c>
      <c r="D2041" t="s">
        <v>590</v>
      </c>
      <c r="E2041" t="s">
        <v>2039</v>
      </c>
    </row>
    <row r="2042" spans="2:5" x14ac:dyDescent="0.25">
      <c r="B2042" s="3" t="s">
        <v>1269</v>
      </c>
      <c r="C2042" t="s">
        <v>640</v>
      </c>
      <c r="D2042" t="s">
        <v>442</v>
      </c>
      <c r="E2042" t="s">
        <v>641</v>
      </c>
    </row>
    <row r="2043" spans="2:5" x14ac:dyDescent="0.25">
      <c r="B2043" s="3" t="s">
        <v>2923</v>
      </c>
      <c r="C2043" t="s">
        <v>2657</v>
      </c>
      <c r="D2043" t="s">
        <v>442</v>
      </c>
      <c r="E2043" t="s">
        <v>2039</v>
      </c>
    </row>
    <row r="2044" spans="2:5" x14ac:dyDescent="0.25">
      <c r="B2044" s="3" t="s">
        <v>2149</v>
      </c>
      <c r="C2044" t="s">
        <v>2038</v>
      </c>
      <c r="D2044" t="s">
        <v>442</v>
      </c>
      <c r="E2044" t="s">
        <v>2039</v>
      </c>
    </row>
    <row r="2045" spans="2:5" x14ac:dyDescent="0.25">
      <c r="B2045" s="3" t="s">
        <v>88</v>
      </c>
      <c r="C2045" t="s">
        <v>63</v>
      </c>
      <c r="D2045" t="s">
        <v>121</v>
      </c>
      <c r="E2045" t="s">
        <v>15</v>
      </c>
    </row>
    <row r="2046" spans="2:5" x14ac:dyDescent="0.25">
      <c r="B2046" s="3" t="s">
        <v>88</v>
      </c>
      <c r="C2046" t="s">
        <v>63</v>
      </c>
      <c r="D2046" t="s">
        <v>1522</v>
      </c>
      <c r="E2046" t="s">
        <v>15</v>
      </c>
    </row>
    <row r="2047" spans="2:5" x14ac:dyDescent="0.25">
      <c r="B2047" s="3" t="s">
        <v>1426</v>
      </c>
      <c r="C2047" t="s">
        <v>640</v>
      </c>
      <c r="D2047" t="s">
        <v>617</v>
      </c>
      <c r="E2047" t="s">
        <v>641</v>
      </c>
    </row>
    <row r="2048" spans="2:5" x14ac:dyDescent="0.25">
      <c r="B2048" s="3" t="s">
        <v>904</v>
      </c>
      <c r="C2048" t="s">
        <v>640</v>
      </c>
      <c r="D2048" t="s">
        <v>421</v>
      </c>
      <c r="E2048" t="s">
        <v>641</v>
      </c>
    </row>
    <row r="2049" spans="2:5" x14ac:dyDescent="0.25">
      <c r="B2049" s="3" t="s">
        <v>2673</v>
      </c>
      <c r="C2049" t="s">
        <v>2657</v>
      </c>
      <c r="D2049" t="s">
        <v>442</v>
      </c>
      <c r="E2049" t="s">
        <v>2627</v>
      </c>
    </row>
    <row r="2050" spans="2:5" x14ac:dyDescent="0.25">
      <c r="B2050" s="3" t="s">
        <v>2650</v>
      </c>
      <c r="C2050" t="s">
        <v>2657</v>
      </c>
      <c r="D2050" t="s">
        <v>428</v>
      </c>
      <c r="E2050" t="s">
        <v>2627</v>
      </c>
    </row>
    <row r="2051" spans="2:5" x14ac:dyDescent="0.25">
      <c r="B2051" s="3" t="s">
        <v>768</v>
      </c>
      <c r="C2051" t="s">
        <v>640</v>
      </c>
      <c r="D2051" t="s">
        <v>383</v>
      </c>
      <c r="E2051" t="s">
        <v>641</v>
      </c>
    </row>
    <row r="2052" spans="2:5" x14ac:dyDescent="0.25">
      <c r="B2052" s="3" t="s">
        <v>1170</v>
      </c>
      <c r="C2052" t="s">
        <v>640</v>
      </c>
      <c r="D2052" t="s">
        <v>428</v>
      </c>
      <c r="E2052" t="s">
        <v>641</v>
      </c>
    </row>
    <row r="2053" spans="2:5" x14ac:dyDescent="0.25">
      <c r="B2053" s="3" t="s">
        <v>1372</v>
      </c>
      <c r="C2053" t="s">
        <v>640</v>
      </c>
      <c r="D2053" t="s">
        <v>611</v>
      </c>
      <c r="E2053" t="s">
        <v>641</v>
      </c>
    </row>
    <row r="2054" spans="2:5" x14ac:dyDescent="0.25">
      <c r="B2054" s="3" t="s">
        <v>3102</v>
      </c>
      <c r="C2054" t="s">
        <v>2657</v>
      </c>
      <c r="D2054" t="s">
        <v>590</v>
      </c>
      <c r="E2054" t="s">
        <v>2039</v>
      </c>
    </row>
    <row r="2055" spans="2:5" x14ac:dyDescent="0.25">
      <c r="B2055" s="3" t="s">
        <v>1345</v>
      </c>
      <c r="C2055" t="s">
        <v>640</v>
      </c>
      <c r="D2055" t="s">
        <v>590</v>
      </c>
      <c r="E2055" t="s">
        <v>641</v>
      </c>
    </row>
    <row r="2056" spans="2:5" x14ac:dyDescent="0.25">
      <c r="B2056" s="3" t="s">
        <v>477</v>
      </c>
      <c r="C2056" t="s">
        <v>333</v>
      </c>
      <c r="D2056" t="s">
        <v>590</v>
      </c>
      <c r="E2056" t="s">
        <v>15</v>
      </c>
    </row>
    <row r="2057" spans="2:5" x14ac:dyDescent="0.25">
      <c r="B2057" s="3" t="s">
        <v>465</v>
      </c>
      <c r="C2057" t="s">
        <v>333</v>
      </c>
      <c r="D2057" t="s">
        <v>590</v>
      </c>
      <c r="E2057" t="s">
        <v>15</v>
      </c>
    </row>
    <row r="2058" spans="2:5" x14ac:dyDescent="0.25">
      <c r="B2058" s="3" t="s">
        <v>164</v>
      </c>
      <c r="C2058" t="s">
        <v>63</v>
      </c>
      <c r="D2058" t="s">
        <v>1505</v>
      </c>
      <c r="E2058" t="s">
        <v>15</v>
      </c>
    </row>
    <row r="2059" spans="2:5" x14ac:dyDescent="0.25">
      <c r="B2059" s="3" t="s">
        <v>2971</v>
      </c>
      <c r="C2059" t="s">
        <v>2657</v>
      </c>
      <c r="D2059" t="s">
        <v>2162</v>
      </c>
      <c r="E2059" t="s">
        <v>2039</v>
      </c>
    </row>
    <row r="2060" spans="2:5" x14ac:dyDescent="0.25">
      <c r="B2060" s="3" t="s">
        <v>2395</v>
      </c>
      <c r="C2060" t="s">
        <v>2321</v>
      </c>
      <c r="D2060" t="s">
        <v>421</v>
      </c>
      <c r="E2060" t="s">
        <v>2039</v>
      </c>
    </row>
    <row r="2061" spans="2:5" x14ac:dyDescent="0.25">
      <c r="B2061" s="3" t="s">
        <v>1575</v>
      </c>
      <c r="C2061" t="s">
        <v>63</v>
      </c>
      <c r="D2061" t="s">
        <v>1578</v>
      </c>
      <c r="E2061" t="s">
        <v>15</v>
      </c>
    </row>
    <row r="2062" spans="2:5" x14ac:dyDescent="0.25">
      <c r="B2062" s="3" t="s">
        <v>2421</v>
      </c>
      <c r="C2062" t="s">
        <v>2321</v>
      </c>
      <c r="D2062" t="s">
        <v>442</v>
      </c>
      <c r="E2062" t="s">
        <v>2039</v>
      </c>
    </row>
    <row r="2063" spans="2:5" x14ac:dyDescent="0.25">
      <c r="B2063" s="3" t="s">
        <v>1576</v>
      </c>
      <c r="C2063" t="s">
        <v>63</v>
      </c>
      <c r="D2063" t="s">
        <v>1578</v>
      </c>
      <c r="E2063" t="s">
        <v>15</v>
      </c>
    </row>
    <row r="2064" spans="2:5" x14ac:dyDescent="0.25">
      <c r="B2064" s="3" t="s">
        <v>478</v>
      </c>
      <c r="C2064" t="s">
        <v>333</v>
      </c>
      <c r="D2064" t="s">
        <v>590</v>
      </c>
      <c r="E2064" t="s">
        <v>15</v>
      </c>
    </row>
    <row r="2065" spans="2:5" x14ac:dyDescent="0.25">
      <c r="B2065" s="3" t="s">
        <v>2567</v>
      </c>
      <c r="C2065" t="s">
        <v>2321</v>
      </c>
      <c r="D2065" t="s">
        <v>590</v>
      </c>
      <c r="E2065" t="s">
        <v>2039</v>
      </c>
    </row>
    <row r="2066" spans="2:5" x14ac:dyDescent="0.25">
      <c r="B2066" s="3" t="s">
        <v>2568</v>
      </c>
      <c r="C2066" t="s">
        <v>2321</v>
      </c>
      <c r="D2066" t="s">
        <v>590</v>
      </c>
      <c r="E2066" t="s">
        <v>2039</v>
      </c>
    </row>
    <row r="2067" spans="2:5" x14ac:dyDescent="0.25">
      <c r="B2067" s="3" t="s">
        <v>2924</v>
      </c>
      <c r="C2067" t="s">
        <v>2657</v>
      </c>
      <c r="D2067" t="s">
        <v>442</v>
      </c>
      <c r="E2067" t="s">
        <v>2039</v>
      </c>
    </row>
    <row r="2068" spans="2:5" x14ac:dyDescent="0.25">
      <c r="B2068" s="3" t="s">
        <v>3103</v>
      </c>
      <c r="C2068" t="s">
        <v>2657</v>
      </c>
      <c r="D2068" t="s">
        <v>590</v>
      </c>
      <c r="E2068" t="s">
        <v>2039</v>
      </c>
    </row>
    <row r="2069" spans="2:5" x14ac:dyDescent="0.25">
      <c r="B2069" s="3" t="s">
        <v>1099</v>
      </c>
      <c r="C2069" t="s">
        <v>640</v>
      </c>
      <c r="D2069" t="s">
        <v>421</v>
      </c>
      <c r="E2069" t="s">
        <v>641</v>
      </c>
    </row>
    <row r="2070" spans="2:5" x14ac:dyDescent="0.25">
      <c r="B2070" s="3" t="s">
        <v>2311</v>
      </c>
      <c r="C2070" t="s">
        <v>2038</v>
      </c>
      <c r="D2070" t="s">
        <v>617</v>
      </c>
      <c r="E2070" t="s">
        <v>2039</v>
      </c>
    </row>
    <row r="2071" spans="2:5" x14ac:dyDescent="0.25">
      <c r="B2071" s="3" t="s">
        <v>1385</v>
      </c>
      <c r="C2071" t="s">
        <v>640</v>
      </c>
      <c r="D2071" t="s">
        <v>611</v>
      </c>
      <c r="E2071" t="s">
        <v>641</v>
      </c>
    </row>
    <row r="2072" spans="2:5" x14ac:dyDescent="0.25">
      <c r="B2072" s="3" t="s">
        <v>2695</v>
      </c>
      <c r="C2072" t="s">
        <v>2657</v>
      </c>
      <c r="D2072" t="s">
        <v>2162</v>
      </c>
      <c r="E2072" t="s">
        <v>2627</v>
      </c>
    </row>
    <row r="2073" spans="2:5" x14ac:dyDescent="0.25">
      <c r="B2073" s="3" t="s">
        <v>254</v>
      </c>
      <c r="C2073" t="s">
        <v>265</v>
      </c>
      <c r="D2073" t="s">
        <v>266</v>
      </c>
      <c r="E2073" t="s">
        <v>15</v>
      </c>
    </row>
    <row r="2074" spans="2:5" x14ac:dyDescent="0.25">
      <c r="B2074" s="3" t="s">
        <v>673</v>
      </c>
      <c r="C2074" t="s">
        <v>640</v>
      </c>
      <c r="D2074" t="s">
        <v>340</v>
      </c>
      <c r="E2074" t="s">
        <v>641</v>
      </c>
    </row>
    <row r="2075" spans="2:5" x14ac:dyDescent="0.25">
      <c r="B2075" s="3" t="s">
        <v>1428</v>
      </c>
      <c r="C2075" t="s">
        <v>640</v>
      </c>
      <c r="D2075" t="s">
        <v>617</v>
      </c>
      <c r="E2075" t="s">
        <v>641</v>
      </c>
    </row>
    <row r="2076" spans="2:5" x14ac:dyDescent="0.25">
      <c r="B2076" s="3" t="s">
        <v>1519</v>
      </c>
      <c r="C2076" t="s">
        <v>63</v>
      </c>
      <c r="D2076" t="s">
        <v>1522</v>
      </c>
      <c r="E2076" t="s">
        <v>15</v>
      </c>
    </row>
    <row r="2077" spans="2:5" x14ac:dyDescent="0.25">
      <c r="B2077" s="3" t="s">
        <v>695</v>
      </c>
      <c r="C2077" t="s">
        <v>640</v>
      </c>
      <c r="D2077" t="s">
        <v>340</v>
      </c>
      <c r="E2077" t="s">
        <v>641</v>
      </c>
    </row>
    <row r="2078" spans="2:5" x14ac:dyDescent="0.25">
      <c r="B2078" s="3" t="s">
        <v>1435</v>
      </c>
      <c r="C2078" t="s">
        <v>640</v>
      </c>
      <c r="D2078" t="s">
        <v>617</v>
      </c>
      <c r="E2078" t="s">
        <v>641</v>
      </c>
    </row>
    <row r="2079" spans="2:5" x14ac:dyDescent="0.25">
      <c r="B2079" s="3" t="s">
        <v>1059</v>
      </c>
      <c r="C2079" t="s">
        <v>640</v>
      </c>
      <c r="D2079" t="s">
        <v>421</v>
      </c>
      <c r="E2079" t="s">
        <v>641</v>
      </c>
    </row>
    <row r="2080" spans="2:5" x14ac:dyDescent="0.25">
      <c r="B2080" s="3" t="s">
        <v>1070</v>
      </c>
      <c r="C2080" t="s">
        <v>640</v>
      </c>
      <c r="D2080" t="s">
        <v>421</v>
      </c>
      <c r="E2080" t="s">
        <v>641</v>
      </c>
    </row>
    <row r="2081" spans="2:5" x14ac:dyDescent="0.25">
      <c r="B2081" s="3" t="s">
        <v>1448</v>
      </c>
      <c r="C2081" t="s">
        <v>640</v>
      </c>
      <c r="D2081" t="s">
        <v>617</v>
      </c>
      <c r="E2081" t="s">
        <v>641</v>
      </c>
    </row>
    <row r="2082" spans="2:5" x14ac:dyDescent="0.25">
      <c r="B2082" s="3" t="s">
        <v>2246</v>
      </c>
      <c r="C2082" t="s">
        <v>2038</v>
      </c>
      <c r="D2082" t="s">
        <v>590</v>
      </c>
      <c r="E2082" t="s">
        <v>2039</v>
      </c>
    </row>
    <row r="2083" spans="2:5" x14ac:dyDescent="0.25">
      <c r="B2083" s="3" t="s">
        <v>103</v>
      </c>
      <c r="C2083" t="s">
        <v>63</v>
      </c>
      <c r="D2083" t="s">
        <v>121</v>
      </c>
      <c r="E2083" t="s">
        <v>15</v>
      </c>
    </row>
    <row r="2084" spans="2:5" x14ac:dyDescent="0.25">
      <c r="B2084" s="3" t="s">
        <v>875</v>
      </c>
      <c r="C2084" t="s">
        <v>640</v>
      </c>
      <c r="D2084" t="s">
        <v>421</v>
      </c>
      <c r="E2084" t="s">
        <v>641</v>
      </c>
    </row>
    <row r="2085" spans="2:5" x14ac:dyDescent="0.25">
      <c r="B2085" s="3" t="s">
        <v>2280</v>
      </c>
      <c r="C2085" t="s">
        <v>2038</v>
      </c>
      <c r="D2085" t="s">
        <v>611</v>
      </c>
      <c r="E2085" t="s">
        <v>2039</v>
      </c>
    </row>
    <row r="2086" spans="2:5" x14ac:dyDescent="0.25">
      <c r="B2086" s="3" t="s">
        <v>2569</v>
      </c>
      <c r="C2086" t="s">
        <v>2321</v>
      </c>
      <c r="D2086" t="s">
        <v>590</v>
      </c>
      <c r="E2086" t="s">
        <v>2039</v>
      </c>
    </row>
    <row r="2087" spans="2:5" x14ac:dyDescent="0.25">
      <c r="B2087" s="3" t="s">
        <v>2113</v>
      </c>
      <c r="C2087" t="s">
        <v>2038</v>
      </c>
      <c r="D2087" t="s">
        <v>421</v>
      </c>
      <c r="E2087" t="s">
        <v>2039</v>
      </c>
    </row>
    <row r="2088" spans="2:5" x14ac:dyDescent="0.25">
      <c r="B2088" s="3" t="s">
        <v>1528</v>
      </c>
      <c r="C2088" t="s">
        <v>63</v>
      </c>
      <c r="D2088" t="s">
        <v>442</v>
      </c>
      <c r="E2088" t="s">
        <v>15</v>
      </c>
    </row>
    <row r="2089" spans="2:5" x14ac:dyDescent="0.25">
      <c r="B2089" s="3" t="s">
        <v>1058</v>
      </c>
      <c r="C2089" t="s">
        <v>640</v>
      </c>
      <c r="D2089" t="s">
        <v>421</v>
      </c>
      <c r="E2089" t="s">
        <v>641</v>
      </c>
    </row>
    <row r="2090" spans="2:5" x14ac:dyDescent="0.25">
      <c r="B2090" s="3" t="s">
        <v>104</v>
      </c>
      <c r="C2090" t="s">
        <v>63</v>
      </c>
      <c r="D2090" t="s">
        <v>121</v>
      </c>
      <c r="E2090" t="s">
        <v>15</v>
      </c>
    </row>
    <row r="2091" spans="2:5" x14ac:dyDescent="0.25">
      <c r="B2091" s="3" t="s">
        <v>104</v>
      </c>
      <c r="C2091" t="s">
        <v>63</v>
      </c>
      <c r="D2091" t="s">
        <v>1522</v>
      </c>
      <c r="E2091" t="s">
        <v>15</v>
      </c>
    </row>
    <row r="2092" spans="2:5" x14ac:dyDescent="0.25">
      <c r="B2092" s="3" t="s">
        <v>1038</v>
      </c>
      <c r="C2092" t="s">
        <v>640</v>
      </c>
      <c r="D2092" t="s">
        <v>421</v>
      </c>
      <c r="E2092" t="s">
        <v>641</v>
      </c>
    </row>
    <row r="2093" spans="2:5" x14ac:dyDescent="0.25">
      <c r="B2093" s="3" t="s">
        <v>1188</v>
      </c>
      <c r="C2093" t="s">
        <v>640</v>
      </c>
      <c r="D2093" t="s">
        <v>428</v>
      </c>
      <c r="E2093" t="s">
        <v>641</v>
      </c>
    </row>
    <row r="2094" spans="2:5" x14ac:dyDescent="0.25">
      <c r="B2094" s="3" t="s">
        <v>1053</v>
      </c>
      <c r="C2094" t="s">
        <v>640</v>
      </c>
      <c r="D2094" t="s">
        <v>421</v>
      </c>
      <c r="E2094" t="s">
        <v>641</v>
      </c>
    </row>
    <row r="2095" spans="2:5" x14ac:dyDescent="0.25">
      <c r="B2095" s="3" t="s">
        <v>2218</v>
      </c>
      <c r="C2095" t="s">
        <v>2038</v>
      </c>
      <c r="D2095" t="s">
        <v>13</v>
      </c>
      <c r="E2095" t="s">
        <v>2039</v>
      </c>
    </row>
    <row r="2096" spans="2:5" x14ac:dyDescent="0.25">
      <c r="B2096" s="3" t="s">
        <v>1425</v>
      </c>
      <c r="C2096" t="s">
        <v>640</v>
      </c>
      <c r="D2096" t="s">
        <v>617</v>
      </c>
      <c r="E2096" t="s">
        <v>641</v>
      </c>
    </row>
    <row r="2097" spans="2:5" x14ac:dyDescent="0.25">
      <c r="B2097" s="3" t="s">
        <v>72</v>
      </c>
      <c r="C2097" t="s">
        <v>63</v>
      </c>
      <c r="D2097" t="s">
        <v>79</v>
      </c>
      <c r="E2097" t="s">
        <v>15</v>
      </c>
    </row>
    <row r="2098" spans="2:5" x14ac:dyDescent="0.25">
      <c r="B2098" s="3" t="s">
        <v>2114</v>
      </c>
      <c r="C2098" t="s">
        <v>2038</v>
      </c>
      <c r="D2098" t="s">
        <v>421</v>
      </c>
      <c r="E2098" t="s">
        <v>2039</v>
      </c>
    </row>
    <row r="2099" spans="2:5" x14ac:dyDescent="0.25">
      <c r="B2099" s="3" t="s">
        <v>3082</v>
      </c>
      <c r="C2099" t="s">
        <v>2657</v>
      </c>
      <c r="D2099" t="s">
        <v>13</v>
      </c>
      <c r="E2099" t="s">
        <v>2039</v>
      </c>
    </row>
    <row r="2100" spans="2:5" x14ac:dyDescent="0.25">
      <c r="B2100" s="3" t="s">
        <v>2972</v>
      </c>
      <c r="C2100" t="s">
        <v>2657</v>
      </c>
      <c r="D2100" t="s">
        <v>2162</v>
      </c>
      <c r="E2100" t="s">
        <v>2039</v>
      </c>
    </row>
    <row r="2101" spans="2:5" x14ac:dyDescent="0.25">
      <c r="B2101" s="3" t="s">
        <v>2570</v>
      </c>
      <c r="C2101" t="s">
        <v>2321</v>
      </c>
      <c r="D2101" t="s">
        <v>590</v>
      </c>
      <c r="E2101" t="s">
        <v>2039</v>
      </c>
    </row>
    <row r="2102" spans="2:5" x14ac:dyDescent="0.25">
      <c r="B2102" s="3" t="s">
        <v>2925</v>
      </c>
      <c r="C2102" t="s">
        <v>2657</v>
      </c>
      <c r="D2102" t="s">
        <v>442</v>
      </c>
      <c r="E2102" t="s">
        <v>2039</v>
      </c>
    </row>
    <row r="2103" spans="2:5" x14ac:dyDescent="0.25">
      <c r="B2103" s="3" t="s">
        <v>2862</v>
      </c>
      <c r="C2103" t="s">
        <v>2657</v>
      </c>
      <c r="D2103" t="s">
        <v>2894</v>
      </c>
      <c r="E2103" t="s">
        <v>2039</v>
      </c>
    </row>
    <row r="2104" spans="2:5" x14ac:dyDescent="0.25">
      <c r="B2104" s="3" t="s">
        <v>3138</v>
      </c>
      <c r="C2104" t="s">
        <v>2657</v>
      </c>
      <c r="D2104" t="s">
        <v>617</v>
      </c>
      <c r="E2104" t="s">
        <v>2039</v>
      </c>
    </row>
    <row r="2105" spans="2:5" x14ac:dyDescent="0.25">
      <c r="B2105" s="3" t="s">
        <v>2281</v>
      </c>
      <c r="C2105" t="s">
        <v>2038</v>
      </c>
      <c r="D2105" t="s">
        <v>611</v>
      </c>
      <c r="E2105" t="s">
        <v>2039</v>
      </c>
    </row>
    <row r="2106" spans="2:5" x14ac:dyDescent="0.25">
      <c r="B2106" s="3" t="s">
        <v>2396</v>
      </c>
      <c r="C2106" t="s">
        <v>2321</v>
      </c>
      <c r="D2106" t="s">
        <v>421</v>
      </c>
      <c r="E2106" t="s">
        <v>2039</v>
      </c>
    </row>
    <row r="2107" spans="2:5" x14ac:dyDescent="0.25">
      <c r="B2107" s="3" t="s">
        <v>2282</v>
      </c>
      <c r="C2107" t="s">
        <v>2038</v>
      </c>
      <c r="D2107" t="s">
        <v>611</v>
      </c>
      <c r="E2107" t="s">
        <v>2039</v>
      </c>
    </row>
    <row r="2108" spans="2:5" x14ac:dyDescent="0.25">
      <c r="B2108" s="3" t="s">
        <v>2863</v>
      </c>
      <c r="C2108" t="s">
        <v>2657</v>
      </c>
      <c r="D2108" t="s">
        <v>2894</v>
      </c>
      <c r="E2108" t="s">
        <v>2039</v>
      </c>
    </row>
    <row r="2109" spans="2:5" x14ac:dyDescent="0.25">
      <c r="B2109" s="3" t="s">
        <v>685</v>
      </c>
      <c r="C2109" t="s">
        <v>640</v>
      </c>
      <c r="D2109" t="s">
        <v>340</v>
      </c>
      <c r="E2109" t="s">
        <v>641</v>
      </c>
    </row>
    <row r="2110" spans="2:5" x14ac:dyDescent="0.25">
      <c r="B2110" s="3" t="s">
        <v>1490</v>
      </c>
      <c r="C2110" t="s">
        <v>640</v>
      </c>
      <c r="D2110" t="s">
        <v>617</v>
      </c>
      <c r="E2110" t="s">
        <v>641</v>
      </c>
    </row>
    <row r="2111" spans="2:5" x14ac:dyDescent="0.25">
      <c r="B2111" s="3" t="s">
        <v>2312</v>
      </c>
      <c r="C2111" t="s">
        <v>2038</v>
      </c>
      <c r="D2111" t="s">
        <v>617</v>
      </c>
      <c r="E2111" t="s">
        <v>2039</v>
      </c>
    </row>
    <row r="2112" spans="2:5" x14ac:dyDescent="0.25">
      <c r="B2112" s="3" t="s">
        <v>974</v>
      </c>
      <c r="C2112" t="s">
        <v>640</v>
      </c>
      <c r="D2112" t="s">
        <v>421</v>
      </c>
      <c r="E2112" t="s">
        <v>641</v>
      </c>
    </row>
    <row r="2113" spans="2:5" x14ac:dyDescent="0.25">
      <c r="B2113" s="3" t="s">
        <v>193</v>
      </c>
      <c r="C2113" t="s">
        <v>63</v>
      </c>
      <c r="D2113" t="s">
        <v>1505</v>
      </c>
      <c r="E2113" t="s">
        <v>15</v>
      </c>
    </row>
    <row r="2114" spans="2:5" x14ac:dyDescent="0.25">
      <c r="B2114" s="3" t="s">
        <v>1117</v>
      </c>
      <c r="C2114" t="s">
        <v>640</v>
      </c>
      <c r="D2114" t="s">
        <v>421</v>
      </c>
      <c r="E2114" t="s">
        <v>641</v>
      </c>
    </row>
    <row r="2115" spans="2:5" x14ac:dyDescent="0.25">
      <c r="B2115" s="3" t="s">
        <v>2115</v>
      </c>
      <c r="C2115" t="s">
        <v>2038</v>
      </c>
      <c r="D2115" t="s">
        <v>421</v>
      </c>
      <c r="E2115" t="s">
        <v>2039</v>
      </c>
    </row>
    <row r="2116" spans="2:5" x14ac:dyDescent="0.25">
      <c r="B2116" s="3" t="s">
        <v>2116</v>
      </c>
      <c r="C2116" t="s">
        <v>2038</v>
      </c>
      <c r="D2116" t="s">
        <v>421</v>
      </c>
      <c r="E2116" t="s">
        <v>2039</v>
      </c>
    </row>
    <row r="2117" spans="2:5" x14ac:dyDescent="0.25">
      <c r="B2117" s="3" t="s">
        <v>2283</v>
      </c>
      <c r="C2117" t="s">
        <v>2038</v>
      </c>
      <c r="D2117" t="s">
        <v>611</v>
      </c>
      <c r="E2117" t="s">
        <v>2039</v>
      </c>
    </row>
    <row r="2118" spans="2:5" x14ac:dyDescent="0.25">
      <c r="B2118" s="3" t="s">
        <v>2117</v>
      </c>
      <c r="C2118" t="s">
        <v>2038</v>
      </c>
      <c r="D2118" t="s">
        <v>421</v>
      </c>
      <c r="E2118" t="s">
        <v>2039</v>
      </c>
    </row>
    <row r="2119" spans="2:5" x14ac:dyDescent="0.25">
      <c r="B2119" s="3" t="s">
        <v>214</v>
      </c>
      <c r="C2119" t="s">
        <v>63</v>
      </c>
      <c r="D2119" t="s">
        <v>1505</v>
      </c>
      <c r="E2119" t="s">
        <v>15</v>
      </c>
    </row>
    <row r="2120" spans="2:5" x14ac:dyDescent="0.25">
      <c r="B2120" s="3" t="s">
        <v>116</v>
      </c>
      <c r="C2120" t="s">
        <v>63</v>
      </c>
      <c r="D2120" t="s">
        <v>121</v>
      </c>
      <c r="E2120" t="s">
        <v>15</v>
      </c>
    </row>
    <row r="2121" spans="2:5" x14ac:dyDescent="0.25">
      <c r="B2121" s="3" t="s">
        <v>306</v>
      </c>
      <c r="C2121" t="s">
        <v>265</v>
      </c>
      <c r="D2121" t="s">
        <v>10</v>
      </c>
      <c r="E2121" t="s">
        <v>15</v>
      </c>
    </row>
    <row r="2122" spans="2:5" x14ac:dyDescent="0.25">
      <c r="B2122" s="3" t="s">
        <v>1092</v>
      </c>
      <c r="C2122" t="s">
        <v>640</v>
      </c>
      <c r="D2122" t="s">
        <v>421</v>
      </c>
      <c r="E2122" t="s">
        <v>641</v>
      </c>
    </row>
    <row r="2123" spans="2:5" x14ac:dyDescent="0.25">
      <c r="B2123" s="3" t="s">
        <v>1520</v>
      </c>
      <c r="C2123" t="s">
        <v>63</v>
      </c>
      <c r="D2123" t="s">
        <v>1522</v>
      </c>
      <c r="E2123" t="s">
        <v>15</v>
      </c>
    </row>
    <row r="2124" spans="2:5" x14ac:dyDescent="0.25">
      <c r="B2124" s="3" t="s">
        <v>1440</v>
      </c>
      <c r="C2124" t="s">
        <v>640</v>
      </c>
      <c r="D2124" t="s">
        <v>617</v>
      </c>
      <c r="E2124" t="s">
        <v>641</v>
      </c>
    </row>
    <row r="2125" spans="2:5" x14ac:dyDescent="0.25">
      <c r="B2125" s="3" t="s">
        <v>748</v>
      </c>
      <c r="C2125" t="s">
        <v>640</v>
      </c>
      <c r="D2125" t="s">
        <v>758</v>
      </c>
      <c r="E2125" t="s">
        <v>641</v>
      </c>
    </row>
    <row r="2126" spans="2:5" x14ac:dyDescent="0.25">
      <c r="B2126" s="3" t="s">
        <v>1379</v>
      </c>
      <c r="C2126" t="s">
        <v>640</v>
      </c>
      <c r="D2126" t="s">
        <v>611</v>
      </c>
      <c r="E2126" t="s">
        <v>641</v>
      </c>
    </row>
    <row r="2127" spans="2:5" x14ac:dyDescent="0.25">
      <c r="B2127" s="4" t="s">
        <v>357</v>
      </c>
      <c r="C2127" t="s">
        <v>333</v>
      </c>
      <c r="D2127" t="s">
        <v>380</v>
      </c>
      <c r="E2127" t="s">
        <v>15</v>
      </c>
    </row>
    <row r="2128" spans="2:5" x14ac:dyDescent="0.25">
      <c r="B2128" s="3" t="s">
        <v>2187</v>
      </c>
      <c r="C2128" t="s">
        <v>2038</v>
      </c>
      <c r="D2128" t="s">
        <v>10</v>
      </c>
      <c r="E2128" t="s">
        <v>2039</v>
      </c>
    </row>
    <row r="2129" spans="2:5" x14ac:dyDescent="0.25">
      <c r="B2129" s="3" t="s">
        <v>2754</v>
      </c>
      <c r="C2129" t="s">
        <v>2657</v>
      </c>
      <c r="D2129" t="s">
        <v>611</v>
      </c>
      <c r="E2129" t="s">
        <v>2627</v>
      </c>
    </row>
    <row r="2130" spans="2:5" x14ac:dyDescent="0.25">
      <c r="B2130" s="3" t="s">
        <v>1366</v>
      </c>
      <c r="C2130" t="s">
        <v>640</v>
      </c>
      <c r="D2130" t="s">
        <v>611</v>
      </c>
      <c r="E2130" t="s">
        <v>641</v>
      </c>
    </row>
    <row r="2131" spans="2:5" x14ac:dyDescent="0.25">
      <c r="B2131" s="4" t="s">
        <v>361</v>
      </c>
      <c r="C2131" t="s">
        <v>333</v>
      </c>
      <c r="D2131" t="s">
        <v>380</v>
      </c>
      <c r="E2131" t="s">
        <v>15</v>
      </c>
    </row>
    <row r="2132" spans="2:5" x14ac:dyDescent="0.25">
      <c r="B2132" s="3" t="s">
        <v>57</v>
      </c>
      <c r="C2132" t="s">
        <v>63</v>
      </c>
      <c r="D2132" t="s">
        <v>64</v>
      </c>
      <c r="E2132" t="s">
        <v>15</v>
      </c>
    </row>
    <row r="2133" spans="2:5" x14ac:dyDescent="0.25">
      <c r="B2133" s="3" t="s">
        <v>2864</v>
      </c>
      <c r="C2133" t="s">
        <v>2657</v>
      </c>
      <c r="D2133" t="s">
        <v>2894</v>
      </c>
      <c r="E2133" t="s">
        <v>2039</v>
      </c>
    </row>
    <row r="2134" spans="2:5" x14ac:dyDescent="0.25">
      <c r="B2134" s="3" t="s">
        <v>1222</v>
      </c>
      <c r="C2134" t="s">
        <v>640</v>
      </c>
      <c r="D2134" t="s">
        <v>442</v>
      </c>
      <c r="E2134" t="s">
        <v>641</v>
      </c>
    </row>
    <row r="2135" spans="2:5" x14ac:dyDescent="0.25">
      <c r="B2135" s="3" t="s">
        <v>1209</v>
      </c>
      <c r="C2135" t="s">
        <v>640</v>
      </c>
      <c r="D2135" t="s">
        <v>428</v>
      </c>
      <c r="E2135" t="s">
        <v>641</v>
      </c>
    </row>
    <row r="2136" spans="2:5" x14ac:dyDescent="0.25">
      <c r="B2136" s="3" t="s">
        <v>58</v>
      </c>
      <c r="C2136" t="s">
        <v>63</v>
      </c>
      <c r="D2136" t="s">
        <v>64</v>
      </c>
      <c r="E2136" t="s">
        <v>15</v>
      </c>
    </row>
    <row r="2137" spans="2:5" x14ac:dyDescent="0.25">
      <c r="B2137" s="3" t="s">
        <v>2422</v>
      </c>
      <c r="C2137" t="s">
        <v>2321</v>
      </c>
      <c r="D2137" t="s">
        <v>442</v>
      </c>
      <c r="E2137" t="s">
        <v>2039</v>
      </c>
    </row>
    <row r="2138" spans="2:5" x14ac:dyDescent="0.25">
      <c r="B2138" s="3" t="s">
        <v>130</v>
      </c>
      <c r="C2138" t="s">
        <v>63</v>
      </c>
      <c r="D2138" t="s">
        <v>1505</v>
      </c>
      <c r="E2138" t="s">
        <v>15</v>
      </c>
    </row>
    <row r="2139" spans="2:5" x14ac:dyDescent="0.25">
      <c r="B2139" s="3" t="s">
        <v>1529</v>
      </c>
      <c r="C2139" t="s">
        <v>63</v>
      </c>
      <c r="D2139" t="s">
        <v>442</v>
      </c>
      <c r="E2139" t="s">
        <v>15</v>
      </c>
    </row>
    <row r="2140" spans="2:5" x14ac:dyDescent="0.25">
      <c r="B2140" s="3" t="s">
        <v>3050</v>
      </c>
      <c r="C2140" t="s">
        <v>2657</v>
      </c>
      <c r="D2140" t="s">
        <v>3055</v>
      </c>
      <c r="E2140" t="s">
        <v>2039</v>
      </c>
    </row>
    <row r="2141" spans="2:5" x14ac:dyDescent="0.25">
      <c r="B2141" s="3" t="s">
        <v>2247</v>
      </c>
      <c r="C2141" t="s">
        <v>2038</v>
      </c>
      <c r="D2141" t="s">
        <v>590</v>
      </c>
      <c r="E2141" t="s">
        <v>2039</v>
      </c>
    </row>
    <row r="2142" spans="2:5" x14ac:dyDescent="0.25">
      <c r="B2142" s="3" t="s">
        <v>2571</v>
      </c>
      <c r="C2142" t="s">
        <v>2321</v>
      </c>
      <c r="D2142" t="s">
        <v>590</v>
      </c>
      <c r="E2142" t="s">
        <v>2039</v>
      </c>
    </row>
    <row r="2143" spans="2:5" x14ac:dyDescent="0.25">
      <c r="B2143" s="3" t="s">
        <v>513</v>
      </c>
      <c r="C2143" t="s">
        <v>333</v>
      </c>
      <c r="D2143" t="s">
        <v>590</v>
      </c>
      <c r="E2143" t="s">
        <v>15</v>
      </c>
    </row>
    <row r="2144" spans="2:5" x14ac:dyDescent="0.25">
      <c r="B2144" s="3" t="s">
        <v>2865</v>
      </c>
      <c r="C2144" t="s">
        <v>2657</v>
      </c>
      <c r="D2144" t="s">
        <v>2894</v>
      </c>
      <c r="E2144" t="s">
        <v>2039</v>
      </c>
    </row>
    <row r="2145" spans="2:5" x14ac:dyDescent="0.25">
      <c r="B2145" s="3" t="s">
        <v>1586</v>
      </c>
      <c r="C2145" t="s">
        <v>63</v>
      </c>
      <c r="D2145" t="s">
        <v>10</v>
      </c>
      <c r="E2145" t="s">
        <v>15</v>
      </c>
    </row>
    <row r="2146" spans="2:5" x14ac:dyDescent="0.25">
      <c r="B2146" s="3" t="s">
        <v>2441</v>
      </c>
      <c r="C2146" t="s">
        <v>2321</v>
      </c>
      <c r="D2146" t="s">
        <v>2207</v>
      </c>
      <c r="E2146" t="s">
        <v>2039</v>
      </c>
    </row>
    <row r="2147" spans="2:5" x14ac:dyDescent="0.25">
      <c r="B2147" s="3" t="s">
        <v>2926</v>
      </c>
      <c r="C2147" t="s">
        <v>2657</v>
      </c>
      <c r="D2147" t="s">
        <v>442</v>
      </c>
      <c r="E2147" t="s">
        <v>2039</v>
      </c>
    </row>
    <row r="2148" spans="2:5" x14ac:dyDescent="0.25">
      <c r="B2148" s="3" t="s">
        <v>1577</v>
      </c>
      <c r="C2148" t="s">
        <v>63</v>
      </c>
      <c r="D2148" t="s">
        <v>1578</v>
      </c>
      <c r="E2148" t="s">
        <v>15</v>
      </c>
    </row>
    <row r="2149" spans="2:5" x14ac:dyDescent="0.25">
      <c r="B2149" s="3" t="s">
        <v>2866</v>
      </c>
      <c r="C2149" t="s">
        <v>2657</v>
      </c>
      <c r="D2149" t="s">
        <v>2894</v>
      </c>
      <c r="E2149" t="s">
        <v>2039</v>
      </c>
    </row>
    <row r="2150" spans="2:5" x14ac:dyDescent="0.25">
      <c r="B2150" s="3" t="s">
        <v>2397</v>
      </c>
      <c r="C2150" t="s">
        <v>2321</v>
      </c>
      <c r="D2150" t="s">
        <v>421</v>
      </c>
      <c r="E2150" t="s">
        <v>2039</v>
      </c>
    </row>
    <row r="2151" spans="2:5" x14ac:dyDescent="0.25">
      <c r="B2151" s="3" t="s">
        <v>2674</v>
      </c>
      <c r="C2151" t="s">
        <v>2657</v>
      </c>
      <c r="D2151" t="s">
        <v>442</v>
      </c>
      <c r="E2151" t="s">
        <v>2627</v>
      </c>
    </row>
    <row r="2152" spans="2:5" x14ac:dyDescent="0.25">
      <c r="B2152" s="3" t="s">
        <v>2572</v>
      </c>
      <c r="C2152" t="s">
        <v>2321</v>
      </c>
      <c r="D2152" t="s">
        <v>590</v>
      </c>
      <c r="E2152" t="s">
        <v>2039</v>
      </c>
    </row>
    <row r="2153" spans="2:5" x14ac:dyDescent="0.25">
      <c r="B2153" s="3" t="s">
        <v>958</v>
      </c>
      <c r="C2153" t="s">
        <v>640</v>
      </c>
      <c r="D2153" t="s">
        <v>421</v>
      </c>
      <c r="E2153" t="s">
        <v>641</v>
      </c>
    </row>
    <row r="2154" spans="2:5" x14ac:dyDescent="0.25">
      <c r="B2154" s="4" t="s">
        <v>371</v>
      </c>
      <c r="C2154" t="s">
        <v>333</v>
      </c>
      <c r="D2154" t="s">
        <v>380</v>
      </c>
      <c r="E2154" t="s">
        <v>15</v>
      </c>
    </row>
    <row r="2155" spans="2:5" x14ac:dyDescent="0.25">
      <c r="B2155" s="4" t="s">
        <v>401</v>
      </c>
      <c r="C2155" t="s">
        <v>333</v>
      </c>
      <c r="D2155" t="s">
        <v>421</v>
      </c>
      <c r="E2155" t="s">
        <v>15</v>
      </c>
    </row>
    <row r="2156" spans="2:5" x14ac:dyDescent="0.25">
      <c r="B2156" s="3" t="s">
        <v>2707</v>
      </c>
      <c r="C2156" t="s">
        <v>2657</v>
      </c>
      <c r="D2156" t="s">
        <v>2164</v>
      </c>
      <c r="E2156" t="s">
        <v>2627</v>
      </c>
    </row>
    <row r="2157" spans="2:5" x14ac:dyDescent="0.25">
      <c r="B2157" s="3" t="s">
        <v>1152</v>
      </c>
      <c r="C2157" t="s">
        <v>640</v>
      </c>
      <c r="D2157" t="s">
        <v>428</v>
      </c>
      <c r="E2157" t="s">
        <v>641</v>
      </c>
    </row>
    <row r="2158" spans="2:5" x14ac:dyDescent="0.25">
      <c r="B2158" s="3" t="s">
        <v>1468</v>
      </c>
      <c r="C2158" t="s">
        <v>640</v>
      </c>
      <c r="D2158" t="s">
        <v>617</v>
      </c>
      <c r="E2158" t="s">
        <v>641</v>
      </c>
    </row>
    <row r="2159" spans="2:5" x14ac:dyDescent="0.25">
      <c r="B2159" s="3" t="s">
        <v>1408</v>
      </c>
      <c r="C2159" t="s">
        <v>640</v>
      </c>
      <c r="D2159" t="s">
        <v>611</v>
      </c>
      <c r="E2159" t="s">
        <v>641</v>
      </c>
    </row>
    <row r="2160" spans="2:5" x14ac:dyDescent="0.25">
      <c r="B2160" s="3" t="s">
        <v>808</v>
      </c>
      <c r="C2160" t="s">
        <v>640</v>
      </c>
      <c r="D2160" t="s">
        <v>421</v>
      </c>
      <c r="E2160" t="s">
        <v>641</v>
      </c>
    </row>
    <row r="2161" spans="2:5" x14ac:dyDescent="0.25">
      <c r="B2161" s="3" t="s">
        <v>2675</v>
      </c>
      <c r="C2161" t="s">
        <v>2657</v>
      </c>
      <c r="D2161" t="s">
        <v>442</v>
      </c>
      <c r="E2161" t="s">
        <v>2627</v>
      </c>
    </row>
    <row r="2162" spans="2:5" x14ac:dyDescent="0.25">
      <c r="B2162" s="3" t="s">
        <v>2423</v>
      </c>
      <c r="C2162" t="s">
        <v>2321</v>
      </c>
      <c r="D2162" t="s">
        <v>442</v>
      </c>
      <c r="E2162" t="s">
        <v>2039</v>
      </c>
    </row>
    <row r="2163" spans="2:5" x14ac:dyDescent="0.25">
      <c r="B2163" s="3" t="s">
        <v>2773</v>
      </c>
      <c r="C2163" t="s">
        <v>2657</v>
      </c>
      <c r="D2163" t="s">
        <v>617</v>
      </c>
      <c r="E2163" t="s">
        <v>2627</v>
      </c>
    </row>
    <row r="2164" spans="2:5" x14ac:dyDescent="0.25">
      <c r="B2164" s="3" t="s">
        <v>1384</v>
      </c>
      <c r="C2164" t="s">
        <v>640</v>
      </c>
      <c r="D2164" t="s">
        <v>611</v>
      </c>
      <c r="E2164" t="s">
        <v>641</v>
      </c>
    </row>
    <row r="2165" spans="2:5" x14ac:dyDescent="0.25">
      <c r="B2165" s="3" t="s">
        <v>3011</v>
      </c>
      <c r="C2165" t="s">
        <v>2657</v>
      </c>
      <c r="D2165" t="s">
        <v>2164</v>
      </c>
      <c r="E2165" t="s">
        <v>2039</v>
      </c>
    </row>
    <row r="2166" spans="2:5" x14ac:dyDescent="0.25">
      <c r="B2166" s="3" t="s">
        <v>1325</v>
      </c>
      <c r="C2166" t="s">
        <v>640</v>
      </c>
      <c r="D2166" t="s">
        <v>590</v>
      </c>
      <c r="E2166" t="s">
        <v>641</v>
      </c>
    </row>
    <row r="2167" spans="2:5" x14ac:dyDescent="0.25">
      <c r="B2167" s="3" t="s">
        <v>826</v>
      </c>
      <c r="C2167" t="s">
        <v>640</v>
      </c>
      <c r="D2167" t="s">
        <v>421</v>
      </c>
      <c r="E2167" t="s">
        <v>641</v>
      </c>
    </row>
    <row r="2168" spans="2:5" x14ac:dyDescent="0.25">
      <c r="B2168" s="3" t="s">
        <v>427</v>
      </c>
      <c r="C2168" t="s">
        <v>333</v>
      </c>
      <c r="D2168" t="s">
        <v>428</v>
      </c>
      <c r="E2168" t="s">
        <v>15</v>
      </c>
    </row>
    <row r="2169" spans="2:5" x14ac:dyDescent="0.25">
      <c r="B2169" s="3" t="s">
        <v>871</v>
      </c>
      <c r="C2169" t="s">
        <v>640</v>
      </c>
      <c r="D2169" t="s">
        <v>421</v>
      </c>
      <c r="E2169" t="s">
        <v>641</v>
      </c>
    </row>
    <row r="2170" spans="2:5" x14ac:dyDescent="0.25">
      <c r="B2170" s="3" t="s">
        <v>295</v>
      </c>
      <c r="C2170" t="s">
        <v>265</v>
      </c>
      <c r="D2170" t="s">
        <v>303</v>
      </c>
      <c r="E2170" t="s">
        <v>15</v>
      </c>
    </row>
    <row r="2171" spans="2:5" x14ac:dyDescent="0.25">
      <c r="B2171" s="3" t="s">
        <v>2696</v>
      </c>
      <c r="C2171" t="s">
        <v>2657</v>
      </c>
      <c r="D2171" t="s">
        <v>2162</v>
      </c>
      <c r="E2171" t="s">
        <v>2627</v>
      </c>
    </row>
    <row r="2172" spans="2:5" x14ac:dyDescent="0.25">
      <c r="B2172" s="3" t="s">
        <v>2755</v>
      </c>
      <c r="C2172" t="s">
        <v>2657</v>
      </c>
      <c r="D2172" t="s">
        <v>611</v>
      </c>
      <c r="E2172" t="s">
        <v>2627</v>
      </c>
    </row>
    <row r="2173" spans="2:5" x14ac:dyDescent="0.25">
      <c r="B2173" s="3" t="s">
        <v>953</v>
      </c>
      <c r="C2173" t="s">
        <v>640</v>
      </c>
      <c r="D2173" t="s">
        <v>421</v>
      </c>
      <c r="E2173" t="s">
        <v>641</v>
      </c>
    </row>
    <row r="2174" spans="2:5" x14ac:dyDescent="0.25">
      <c r="B2174" s="3" t="s">
        <v>259</v>
      </c>
      <c r="C2174" t="s">
        <v>265</v>
      </c>
      <c r="D2174" t="s">
        <v>266</v>
      </c>
      <c r="E2174" t="s">
        <v>15</v>
      </c>
    </row>
    <row r="2175" spans="2:5" x14ac:dyDescent="0.25">
      <c r="B2175" s="3" t="s">
        <v>1530</v>
      </c>
      <c r="C2175" t="s">
        <v>63</v>
      </c>
      <c r="D2175" t="s">
        <v>442</v>
      </c>
      <c r="E2175" t="s">
        <v>15</v>
      </c>
    </row>
    <row r="2176" spans="2:5" x14ac:dyDescent="0.25">
      <c r="B2176" s="3" t="s">
        <v>1248</v>
      </c>
      <c r="C2176" t="s">
        <v>640</v>
      </c>
      <c r="D2176" t="s">
        <v>442</v>
      </c>
      <c r="E2176" t="s">
        <v>641</v>
      </c>
    </row>
    <row r="2177" spans="2:5" x14ac:dyDescent="0.25">
      <c r="B2177" s="3" t="s">
        <v>1486</v>
      </c>
      <c r="C2177" t="s">
        <v>640</v>
      </c>
      <c r="D2177" t="s">
        <v>617</v>
      </c>
      <c r="E2177" t="s">
        <v>641</v>
      </c>
    </row>
    <row r="2178" spans="2:5" x14ac:dyDescent="0.25">
      <c r="B2178" s="3" t="s">
        <v>2398</v>
      </c>
      <c r="C2178" t="s">
        <v>2321</v>
      </c>
      <c r="D2178" t="s">
        <v>421</v>
      </c>
      <c r="E2178" t="s">
        <v>2039</v>
      </c>
    </row>
    <row r="2179" spans="2:5" x14ac:dyDescent="0.25">
      <c r="B2179" s="3" t="s">
        <v>3083</v>
      </c>
      <c r="C2179" t="s">
        <v>2657</v>
      </c>
      <c r="D2179" t="s">
        <v>13</v>
      </c>
      <c r="E2179" t="s">
        <v>2039</v>
      </c>
    </row>
    <row r="2180" spans="2:5" x14ac:dyDescent="0.25">
      <c r="B2180" s="3" t="s">
        <v>3104</v>
      </c>
      <c r="C2180" t="s">
        <v>2657</v>
      </c>
      <c r="D2180" t="s">
        <v>590</v>
      </c>
      <c r="E2180" t="s">
        <v>2039</v>
      </c>
    </row>
    <row r="2181" spans="2:5" x14ac:dyDescent="0.25">
      <c r="B2181" s="3" t="s">
        <v>1045</v>
      </c>
      <c r="C2181" t="s">
        <v>640</v>
      </c>
      <c r="D2181" t="s">
        <v>421</v>
      </c>
      <c r="E2181" t="s">
        <v>641</v>
      </c>
    </row>
    <row r="2182" spans="2:5" x14ac:dyDescent="0.25">
      <c r="B2182" s="3" t="s">
        <v>866</v>
      </c>
      <c r="C2182" t="s">
        <v>640</v>
      </c>
      <c r="D2182" t="s">
        <v>421</v>
      </c>
      <c r="E2182" t="s">
        <v>641</v>
      </c>
    </row>
    <row r="2183" spans="2:5" x14ac:dyDescent="0.25">
      <c r="B2183" s="3" t="s">
        <v>2867</v>
      </c>
      <c r="C2183" t="s">
        <v>2657</v>
      </c>
      <c r="D2183" t="s">
        <v>2894</v>
      </c>
      <c r="E2183" t="s">
        <v>2039</v>
      </c>
    </row>
    <row r="2184" spans="2:5" x14ac:dyDescent="0.25">
      <c r="B2184" s="3" t="s">
        <v>2868</v>
      </c>
      <c r="C2184" t="s">
        <v>2657</v>
      </c>
      <c r="D2184" t="s">
        <v>2894</v>
      </c>
      <c r="E2184" t="s">
        <v>2039</v>
      </c>
    </row>
    <row r="2185" spans="2:5" x14ac:dyDescent="0.25">
      <c r="B2185" s="3" t="s">
        <v>185</v>
      </c>
      <c r="C2185" t="s">
        <v>63</v>
      </c>
      <c r="D2185" t="s">
        <v>1505</v>
      </c>
      <c r="E2185" t="s">
        <v>15</v>
      </c>
    </row>
    <row r="2186" spans="2:5" x14ac:dyDescent="0.25">
      <c r="B2186" s="3" t="s">
        <v>2573</v>
      </c>
      <c r="C2186" t="s">
        <v>2321</v>
      </c>
      <c r="D2186" t="s">
        <v>590</v>
      </c>
      <c r="E2186" t="s">
        <v>2039</v>
      </c>
    </row>
    <row r="2187" spans="2:5" x14ac:dyDescent="0.25">
      <c r="B2187" s="3" t="s">
        <v>2624</v>
      </c>
      <c r="C2187" t="s">
        <v>2321</v>
      </c>
      <c r="D2187" t="s">
        <v>617</v>
      </c>
      <c r="E2187" t="s">
        <v>2039</v>
      </c>
    </row>
    <row r="2188" spans="2:5" x14ac:dyDescent="0.25">
      <c r="B2188" s="3" t="s">
        <v>3126</v>
      </c>
      <c r="C2188" t="s">
        <v>2657</v>
      </c>
      <c r="D2188" t="s">
        <v>611</v>
      </c>
      <c r="E2188" t="s">
        <v>2039</v>
      </c>
    </row>
    <row r="2189" spans="2:5" x14ac:dyDescent="0.25">
      <c r="B2189" s="3" t="s">
        <v>1497</v>
      </c>
      <c r="C2189" t="s">
        <v>63</v>
      </c>
      <c r="D2189" t="s">
        <v>1505</v>
      </c>
      <c r="E2189" t="s">
        <v>15</v>
      </c>
    </row>
    <row r="2190" spans="2:5" x14ac:dyDescent="0.25">
      <c r="B2190" s="3" t="s">
        <v>1498</v>
      </c>
      <c r="C2190" t="s">
        <v>63</v>
      </c>
      <c r="D2190" t="s">
        <v>1505</v>
      </c>
      <c r="E2190" t="s">
        <v>15</v>
      </c>
    </row>
    <row r="2191" spans="2:5" x14ac:dyDescent="0.25">
      <c r="B2191" s="3" t="s">
        <v>1499</v>
      </c>
      <c r="C2191" t="s">
        <v>63</v>
      </c>
      <c r="D2191" t="s">
        <v>1505</v>
      </c>
      <c r="E2191" t="s">
        <v>15</v>
      </c>
    </row>
    <row r="2192" spans="2:5" x14ac:dyDescent="0.25">
      <c r="B2192" s="3" t="s">
        <v>1500</v>
      </c>
      <c r="C2192" t="s">
        <v>63</v>
      </c>
      <c r="D2192" t="s">
        <v>1505</v>
      </c>
      <c r="E2192" t="s">
        <v>15</v>
      </c>
    </row>
    <row r="2193" spans="2:5" x14ac:dyDescent="0.25">
      <c r="B2193" s="3" t="s">
        <v>1501</v>
      </c>
      <c r="C2193" t="s">
        <v>63</v>
      </c>
      <c r="D2193" t="s">
        <v>1505</v>
      </c>
      <c r="E2193" t="s">
        <v>15</v>
      </c>
    </row>
    <row r="2194" spans="2:5" x14ac:dyDescent="0.25">
      <c r="B2194" s="3" t="s">
        <v>1502</v>
      </c>
      <c r="C2194" t="s">
        <v>63</v>
      </c>
      <c r="D2194" t="s">
        <v>1505</v>
      </c>
      <c r="E2194" t="s">
        <v>15</v>
      </c>
    </row>
    <row r="2195" spans="2:5" x14ac:dyDescent="0.25">
      <c r="B2195" s="3" t="s">
        <v>1503</v>
      </c>
      <c r="C2195" t="s">
        <v>63</v>
      </c>
      <c r="D2195" t="s">
        <v>1505</v>
      </c>
      <c r="E2195" t="s">
        <v>15</v>
      </c>
    </row>
    <row r="2196" spans="2:5" x14ac:dyDescent="0.25">
      <c r="B2196" s="3" t="s">
        <v>1496</v>
      </c>
      <c r="C2196" t="s">
        <v>63</v>
      </c>
      <c r="D2196" t="s">
        <v>64</v>
      </c>
      <c r="E2196" t="s">
        <v>15</v>
      </c>
    </row>
    <row r="2197" spans="2:5" x14ac:dyDescent="0.25">
      <c r="B2197" s="3" t="s">
        <v>1496</v>
      </c>
      <c r="C2197" t="s">
        <v>63</v>
      </c>
      <c r="D2197" t="s">
        <v>1505</v>
      </c>
      <c r="E2197" t="s">
        <v>15</v>
      </c>
    </row>
    <row r="2198" spans="2:5" x14ac:dyDescent="0.25">
      <c r="B2198" s="3" t="s">
        <v>1504</v>
      </c>
      <c r="C2198" t="s">
        <v>63</v>
      </c>
      <c r="D2198" t="s">
        <v>1505</v>
      </c>
      <c r="E2198" t="s">
        <v>15</v>
      </c>
    </row>
    <row r="2199" spans="2:5" x14ac:dyDescent="0.25">
      <c r="B2199" s="3" t="s">
        <v>573</v>
      </c>
      <c r="C2199" t="s">
        <v>333</v>
      </c>
      <c r="D2199" t="s">
        <v>590</v>
      </c>
      <c r="E2199" t="s">
        <v>15</v>
      </c>
    </row>
    <row r="2200" spans="2:5" x14ac:dyDescent="0.25">
      <c r="B2200" s="3" t="s">
        <v>2574</v>
      </c>
      <c r="C2200" t="s">
        <v>2321</v>
      </c>
      <c r="D2200" t="s">
        <v>590</v>
      </c>
      <c r="E2200" t="s">
        <v>2039</v>
      </c>
    </row>
    <row r="2201" spans="2:5" x14ac:dyDescent="0.25">
      <c r="B2201" s="3" t="s">
        <v>3012</v>
      </c>
      <c r="C2201" t="s">
        <v>2657</v>
      </c>
      <c r="D2201" t="s">
        <v>2164</v>
      </c>
      <c r="E2201" t="s">
        <v>2039</v>
      </c>
    </row>
    <row r="2202" spans="2:5" x14ac:dyDescent="0.25">
      <c r="B2202" s="3" t="s">
        <v>2399</v>
      </c>
      <c r="C2202" t="s">
        <v>2321</v>
      </c>
      <c r="D2202" t="s">
        <v>421</v>
      </c>
      <c r="E2202" t="s">
        <v>2039</v>
      </c>
    </row>
    <row r="2203" spans="2:5" x14ac:dyDescent="0.25">
      <c r="B2203" s="3" t="s">
        <v>2869</v>
      </c>
      <c r="C2203" t="s">
        <v>2657</v>
      </c>
      <c r="D2203" t="s">
        <v>2894</v>
      </c>
      <c r="E2203" t="s">
        <v>2039</v>
      </c>
    </row>
    <row r="2204" spans="2:5" x14ac:dyDescent="0.25">
      <c r="B2204" s="3" t="s">
        <v>612</v>
      </c>
      <c r="C2204" t="s">
        <v>333</v>
      </c>
      <c r="D2204" t="s">
        <v>617</v>
      </c>
      <c r="E2204" t="s">
        <v>15</v>
      </c>
    </row>
    <row r="2205" spans="2:5" x14ac:dyDescent="0.25">
      <c r="B2205" s="4" t="s">
        <v>353</v>
      </c>
      <c r="C2205" t="s">
        <v>333</v>
      </c>
      <c r="D2205" t="s">
        <v>380</v>
      </c>
      <c r="E2205" t="s">
        <v>15</v>
      </c>
    </row>
    <row r="2206" spans="2:5" x14ac:dyDescent="0.25">
      <c r="B2206" s="3" t="s">
        <v>2575</v>
      </c>
      <c r="C2206" t="s">
        <v>2321</v>
      </c>
      <c r="D2206" t="s">
        <v>590</v>
      </c>
      <c r="E2206" t="s">
        <v>2039</v>
      </c>
    </row>
    <row r="2207" spans="2:5" x14ac:dyDescent="0.25">
      <c r="B2207" s="3" t="s">
        <v>2651</v>
      </c>
      <c r="C2207" t="s">
        <v>2657</v>
      </c>
      <c r="D2207" t="s">
        <v>428</v>
      </c>
      <c r="E2207" t="s">
        <v>2627</v>
      </c>
    </row>
    <row r="2208" spans="2:5" x14ac:dyDescent="0.25">
      <c r="B2208" s="3" t="s">
        <v>86</v>
      </c>
      <c r="C2208" t="s">
        <v>63</v>
      </c>
      <c r="D2208" t="s">
        <v>121</v>
      </c>
      <c r="E2208" t="s">
        <v>15</v>
      </c>
    </row>
    <row r="2209" spans="2:5" x14ac:dyDescent="0.25">
      <c r="B2209" s="3" t="s">
        <v>86</v>
      </c>
      <c r="C2209" t="s">
        <v>63</v>
      </c>
      <c r="D2209" t="s">
        <v>1522</v>
      </c>
      <c r="E2209" t="s">
        <v>15</v>
      </c>
    </row>
    <row r="2210" spans="2:5" x14ac:dyDescent="0.25">
      <c r="B2210" s="3" t="s">
        <v>87</v>
      </c>
      <c r="C2210" t="s">
        <v>63</v>
      </c>
      <c r="D2210" t="s">
        <v>121</v>
      </c>
      <c r="E2210" t="s">
        <v>15</v>
      </c>
    </row>
    <row r="2211" spans="2:5" x14ac:dyDescent="0.25">
      <c r="B2211" s="3" t="s">
        <v>1082</v>
      </c>
      <c r="C2211" t="s">
        <v>640</v>
      </c>
      <c r="D2211" t="s">
        <v>421</v>
      </c>
      <c r="E2211" t="s">
        <v>641</v>
      </c>
    </row>
    <row r="2212" spans="2:5" x14ac:dyDescent="0.25">
      <c r="B2212" s="3" t="s">
        <v>734</v>
      </c>
      <c r="C2212" t="s">
        <v>640</v>
      </c>
      <c r="D2212" t="s">
        <v>758</v>
      </c>
      <c r="E2212" t="s">
        <v>641</v>
      </c>
    </row>
    <row r="2213" spans="2:5" x14ac:dyDescent="0.25">
      <c r="B2213" s="3" t="s">
        <v>614</v>
      </c>
      <c r="C2213" t="s">
        <v>333</v>
      </c>
      <c r="D2213" t="s">
        <v>617</v>
      </c>
      <c r="E2213" t="s">
        <v>15</v>
      </c>
    </row>
    <row r="2214" spans="2:5" x14ac:dyDescent="0.25">
      <c r="B2214" s="3" t="s">
        <v>733</v>
      </c>
      <c r="C2214" t="s">
        <v>640</v>
      </c>
      <c r="D2214" t="s">
        <v>758</v>
      </c>
      <c r="E2214" t="s">
        <v>641</v>
      </c>
    </row>
    <row r="2215" spans="2:5" x14ac:dyDescent="0.25">
      <c r="B2215" s="3" t="s">
        <v>1334</v>
      </c>
      <c r="C2215" t="s">
        <v>640</v>
      </c>
      <c r="D2215" t="s">
        <v>590</v>
      </c>
      <c r="E2215" t="s">
        <v>641</v>
      </c>
    </row>
    <row r="2216" spans="2:5" x14ac:dyDescent="0.25">
      <c r="B2216" s="3" t="s">
        <v>1172</v>
      </c>
      <c r="C2216" t="s">
        <v>640</v>
      </c>
      <c r="D2216" t="s">
        <v>428</v>
      </c>
      <c r="E2216" t="s">
        <v>641</v>
      </c>
    </row>
    <row r="2217" spans="2:5" x14ac:dyDescent="0.25">
      <c r="B2217" s="3" t="s">
        <v>106</v>
      </c>
      <c r="C2217" t="s">
        <v>63</v>
      </c>
      <c r="D2217" t="s">
        <v>121</v>
      </c>
      <c r="E2217" t="s">
        <v>15</v>
      </c>
    </row>
    <row r="2218" spans="2:5" x14ac:dyDescent="0.25">
      <c r="B2218" s="3" t="s">
        <v>106</v>
      </c>
      <c r="C2218" t="s">
        <v>63</v>
      </c>
      <c r="D2218" t="s">
        <v>1522</v>
      </c>
      <c r="E2218" t="s">
        <v>15</v>
      </c>
    </row>
    <row r="2219" spans="2:5" x14ac:dyDescent="0.25">
      <c r="B2219" s="3" t="s">
        <v>1144</v>
      </c>
      <c r="C2219" t="s">
        <v>640</v>
      </c>
      <c r="D2219" t="s">
        <v>421</v>
      </c>
      <c r="E2219" t="s">
        <v>641</v>
      </c>
    </row>
    <row r="2220" spans="2:5" x14ac:dyDescent="0.25">
      <c r="B2220" s="3" t="s">
        <v>3105</v>
      </c>
      <c r="C2220" t="s">
        <v>2657</v>
      </c>
      <c r="D2220" t="s">
        <v>590</v>
      </c>
      <c r="E2220" t="s">
        <v>2039</v>
      </c>
    </row>
    <row r="2221" spans="2:5" x14ac:dyDescent="0.25">
      <c r="B2221" s="3" t="s">
        <v>91</v>
      </c>
      <c r="C2221" t="s">
        <v>63</v>
      </c>
      <c r="D2221" t="s">
        <v>121</v>
      </c>
      <c r="E2221" t="s">
        <v>15</v>
      </c>
    </row>
    <row r="2222" spans="2:5" x14ac:dyDescent="0.25">
      <c r="B2222" s="3" t="s">
        <v>91</v>
      </c>
      <c r="C2222" t="s">
        <v>63</v>
      </c>
      <c r="D2222" t="s">
        <v>1522</v>
      </c>
      <c r="E2222" t="s">
        <v>15</v>
      </c>
    </row>
    <row r="2223" spans="2:5" x14ac:dyDescent="0.25">
      <c r="B2223" s="4" t="s">
        <v>374</v>
      </c>
      <c r="C2223" t="s">
        <v>333</v>
      </c>
      <c r="D2223" t="s">
        <v>380</v>
      </c>
      <c r="E2223" t="s">
        <v>15</v>
      </c>
    </row>
    <row r="2224" spans="2:5" x14ac:dyDescent="0.25">
      <c r="B2224" s="3" t="s">
        <v>755</v>
      </c>
      <c r="C2224" t="s">
        <v>640</v>
      </c>
      <c r="D2224" t="s">
        <v>758</v>
      </c>
      <c r="E2224" t="s">
        <v>641</v>
      </c>
    </row>
    <row r="2225" spans="2:5" x14ac:dyDescent="0.25">
      <c r="B2225" s="3" t="s">
        <v>718</v>
      </c>
      <c r="C2225" t="s">
        <v>640</v>
      </c>
      <c r="D2225" t="s">
        <v>349</v>
      </c>
      <c r="E2225" t="s">
        <v>641</v>
      </c>
    </row>
    <row r="2226" spans="2:5" x14ac:dyDescent="0.25">
      <c r="B2226" s="3" t="s">
        <v>1179</v>
      </c>
      <c r="C2226" t="s">
        <v>640</v>
      </c>
      <c r="D2226" t="s">
        <v>428</v>
      </c>
      <c r="E2226" t="s">
        <v>641</v>
      </c>
    </row>
    <row r="2227" spans="2:5" x14ac:dyDescent="0.25">
      <c r="B2227" s="3" t="s">
        <v>2204</v>
      </c>
      <c r="C2227" t="s">
        <v>2038</v>
      </c>
      <c r="D2227" t="s">
        <v>2207</v>
      </c>
      <c r="E2227" t="s">
        <v>2039</v>
      </c>
    </row>
    <row r="2228" spans="2:5" x14ac:dyDescent="0.25">
      <c r="B2228" s="3" t="s">
        <v>1531</v>
      </c>
      <c r="C2228" t="s">
        <v>63</v>
      </c>
      <c r="D2228" t="s">
        <v>442</v>
      </c>
      <c r="E2228" t="s">
        <v>15</v>
      </c>
    </row>
    <row r="2229" spans="2:5" x14ac:dyDescent="0.25">
      <c r="B2229" s="3" t="s">
        <v>1341</v>
      </c>
      <c r="C2229" t="s">
        <v>640</v>
      </c>
      <c r="D2229" t="s">
        <v>590</v>
      </c>
      <c r="E2229" t="s">
        <v>641</v>
      </c>
    </row>
    <row r="2230" spans="2:5" x14ac:dyDescent="0.25">
      <c r="B2230" s="3" t="s">
        <v>2652</v>
      </c>
      <c r="C2230" t="s">
        <v>2657</v>
      </c>
      <c r="D2230" t="s">
        <v>428</v>
      </c>
      <c r="E2230" t="s">
        <v>2627</v>
      </c>
    </row>
    <row r="2231" spans="2:5" x14ac:dyDescent="0.25">
      <c r="B2231" s="3" t="s">
        <v>2313</v>
      </c>
      <c r="C2231" t="s">
        <v>2038</v>
      </c>
      <c r="D2231" t="s">
        <v>617</v>
      </c>
      <c r="E2231" t="s">
        <v>2039</v>
      </c>
    </row>
    <row r="2232" spans="2:5" x14ac:dyDescent="0.25">
      <c r="B2232" s="3" t="s">
        <v>2034</v>
      </c>
      <c r="C2232" t="s">
        <v>2038</v>
      </c>
      <c r="D2232" t="s">
        <v>428</v>
      </c>
      <c r="E2232" t="s">
        <v>2039</v>
      </c>
    </row>
    <row r="2233" spans="2:5" x14ac:dyDescent="0.25">
      <c r="B2233" s="3" t="s">
        <v>298</v>
      </c>
      <c r="C2233" t="s">
        <v>265</v>
      </c>
      <c r="D2233" t="s">
        <v>303</v>
      </c>
      <c r="E2233" t="s">
        <v>15</v>
      </c>
    </row>
    <row r="2234" spans="2:5" x14ac:dyDescent="0.25">
      <c r="B2234" s="3" t="s">
        <v>2248</v>
      </c>
      <c r="C2234" t="s">
        <v>2038</v>
      </c>
      <c r="D2234" t="s">
        <v>590</v>
      </c>
      <c r="E2234" t="s">
        <v>2039</v>
      </c>
    </row>
    <row r="2235" spans="2:5" x14ac:dyDescent="0.25">
      <c r="B2235" s="3" t="s">
        <v>620</v>
      </c>
      <c r="C2235" t="s">
        <v>640</v>
      </c>
      <c r="D2235" t="s">
        <v>334</v>
      </c>
      <c r="E2235" t="s">
        <v>641</v>
      </c>
    </row>
    <row r="2236" spans="2:5" x14ac:dyDescent="0.25">
      <c r="B2236" s="3" t="s">
        <v>620</v>
      </c>
      <c r="C2236" t="s">
        <v>640</v>
      </c>
      <c r="D2236" t="s">
        <v>380</v>
      </c>
      <c r="E2236" t="s">
        <v>641</v>
      </c>
    </row>
    <row r="2237" spans="2:5" x14ac:dyDescent="0.25">
      <c r="B2237" s="3" t="s">
        <v>84</v>
      </c>
      <c r="C2237" t="s">
        <v>63</v>
      </c>
      <c r="D2237" t="s">
        <v>71</v>
      </c>
      <c r="E2237" t="s">
        <v>15</v>
      </c>
    </row>
    <row r="2238" spans="2:5" x14ac:dyDescent="0.25">
      <c r="B2238" s="3" t="s">
        <v>1304</v>
      </c>
      <c r="C2238" t="s">
        <v>640</v>
      </c>
      <c r="D2238" t="s">
        <v>590</v>
      </c>
      <c r="E2238" t="s">
        <v>641</v>
      </c>
    </row>
    <row r="2239" spans="2:5" x14ac:dyDescent="0.25">
      <c r="B2239" s="3" t="s">
        <v>2205</v>
      </c>
      <c r="C2239" t="s">
        <v>2038</v>
      </c>
      <c r="D2239" t="s">
        <v>2207</v>
      </c>
      <c r="E2239" t="s">
        <v>2039</v>
      </c>
    </row>
    <row r="2240" spans="2:5" x14ac:dyDescent="0.25">
      <c r="B2240" s="3" t="s">
        <v>723</v>
      </c>
      <c r="C2240" t="s">
        <v>640</v>
      </c>
      <c r="D2240" t="s">
        <v>349</v>
      </c>
      <c r="E2240" t="s">
        <v>641</v>
      </c>
    </row>
    <row r="2241" spans="2:5" x14ac:dyDescent="0.25">
      <c r="B2241" s="3" t="s">
        <v>1121</v>
      </c>
      <c r="C2241" t="s">
        <v>640</v>
      </c>
      <c r="D2241" t="s">
        <v>421</v>
      </c>
      <c r="E2241" t="s">
        <v>641</v>
      </c>
    </row>
    <row r="2242" spans="2:5" x14ac:dyDescent="0.25">
      <c r="B2242" s="3" t="s">
        <v>1044</v>
      </c>
      <c r="C2242" t="s">
        <v>640</v>
      </c>
      <c r="D2242" t="s">
        <v>421</v>
      </c>
      <c r="E2242" t="s">
        <v>641</v>
      </c>
    </row>
    <row r="2243" spans="2:5" x14ac:dyDescent="0.25">
      <c r="B2243" s="3" t="s">
        <v>67</v>
      </c>
      <c r="C2243" t="s">
        <v>63</v>
      </c>
      <c r="D2243" t="s">
        <v>70</v>
      </c>
      <c r="E2243" t="s">
        <v>15</v>
      </c>
    </row>
    <row r="2244" spans="2:5" x14ac:dyDescent="0.25">
      <c r="B2244" s="3" t="s">
        <v>2118</v>
      </c>
      <c r="C2244" t="s">
        <v>2038</v>
      </c>
      <c r="D2244" t="s">
        <v>421</v>
      </c>
      <c r="E2244" t="s">
        <v>2039</v>
      </c>
    </row>
    <row r="2245" spans="2:5" x14ac:dyDescent="0.25">
      <c r="B2245" s="3" t="s">
        <v>898</v>
      </c>
      <c r="C2245" t="s">
        <v>640</v>
      </c>
      <c r="D2245" t="s">
        <v>421</v>
      </c>
      <c r="E2245" t="s">
        <v>641</v>
      </c>
    </row>
    <row r="2246" spans="2:5" x14ac:dyDescent="0.25">
      <c r="B2246" s="3" t="s">
        <v>1203</v>
      </c>
      <c r="C2246" t="s">
        <v>640</v>
      </c>
      <c r="D2246" t="s">
        <v>428</v>
      </c>
      <c r="E2246" t="s">
        <v>641</v>
      </c>
    </row>
    <row r="2247" spans="2:5" x14ac:dyDescent="0.25">
      <c r="B2247" s="4" t="s">
        <v>394</v>
      </c>
      <c r="C2247" t="s">
        <v>333</v>
      </c>
      <c r="D2247" t="s">
        <v>421</v>
      </c>
      <c r="E2247" t="s">
        <v>15</v>
      </c>
    </row>
    <row r="2248" spans="2:5" x14ac:dyDescent="0.25">
      <c r="B2248" s="3" t="s">
        <v>474</v>
      </c>
      <c r="C2248" t="s">
        <v>333</v>
      </c>
      <c r="D2248" t="s">
        <v>590</v>
      </c>
      <c r="E2248" t="s">
        <v>15</v>
      </c>
    </row>
    <row r="2249" spans="2:5" x14ac:dyDescent="0.25">
      <c r="B2249" s="3" t="s">
        <v>1521</v>
      </c>
      <c r="C2249" t="s">
        <v>63</v>
      </c>
      <c r="D2249" t="s">
        <v>1522</v>
      </c>
      <c r="E2249" t="s">
        <v>15</v>
      </c>
    </row>
    <row r="2250" spans="2:5" x14ac:dyDescent="0.25">
      <c r="B2250" s="3" t="s">
        <v>994</v>
      </c>
      <c r="C2250" t="s">
        <v>640</v>
      </c>
      <c r="D2250" t="s">
        <v>421</v>
      </c>
      <c r="E2250" t="s">
        <v>641</v>
      </c>
    </row>
    <row r="2251" spans="2:5" x14ac:dyDescent="0.25">
      <c r="B2251" s="3" t="s">
        <v>2576</v>
      </c>
      <c r="C2251" t="s">
        <v>2321</v>
      </c>
      <c r="D2251" t="s">
        <v>590</v>
      </c>
      <c r="E2251" t="s">
        <v>2039</v>
      </c>
    </row>
    <row r="2252" spans="2:5" x14ac:dyDescent="0.25">
      <c r="B2252" s="3" t="s">
        <v>2870</v>
      </c>
      <c r="C2252" t="s">
        <v>2657</v>
      </c>
      <c r="D2252" t="s">
        <v>2894</v>
      </c>
      <c r="E2252" t="s">
        <v>2039</v>
      </c>
    </row>
    <row r="2253" spans="2:5" x14ac:dyDescent="0.25">
      <c r="B2253" s="3" t="s">
        <v>2442</v>
      </c>
      <c r="C2253" t="s">
        <v>2321</v>
      </c>
      <c r="D2253" t="s">
        <v>2207</v>
      </c>
      <c r="E2253" t="s">
        <v>2039</v>
      </c>
    </row>
    <row r="2254" spans="2:5" x14ac:dyDescent="0.25">
      <c r="B2254" s="3" t="s">
        <v>2577</v>
      </c>
      <c r="C2254" t="s">
        <v>2321</v>
      </c>
      <c r="D2254" t="s">
        <v>590</v>
      </c>
      <c r="E2254" t="s">
        <v>2039</v>
      </c>
    </row>
    <row r="2255" spans="2:5" x14ac:dyDescent="0.25">
      <c r="B2255" s="3" t="s">
        <v>2578</v>
      </c>
      <c r="C2255" t="s">
        <v>2321</v>
      </c>
      <c r="D2255" t="s">
        <v>590</v>
      </c>
      <c r="E2255" t="s">
        <v>2039</v>
      </c>
    </row>
    <row r="2256" spans="2:5" x14ac:dyDescent="0.25">
      <c r="B2256" s="3" t="s">
        <v>2579</v>
      </c>
      <c r="C2256" t="s">
        <v>2321</v>
      </c>
      <c r="D2256" t="s">
        <v>590</v>
      </c>
      <c r="E2256" t="s">
        <v>2039</v>
      </c>
    </row>
    <row r="2257" spans="2:5" x14ac:dyDescent="0.25">
      <c r="B2257" s="3" t="s">
        <v>3106</v>
      </c>
      <c r="C2257" t="s">
        <v>2657</v>
      </c>
      <c r="D2257" t="s">
        <v>590</v>
      </c>
      <c r="E2257" t="s">
        <v>2039</v>
      </c>
    </row>
    <row r="2258" spans="2:5" x14ac:dyDescent="0.25">
      <c r="B2258" s="3" t="s">
        <v>3139</v>
      </c>
      <c r="C2258" t="s">
        <v>2657</v>
      </c>
      <c r="D2258" t="s">
        <v>617</v>
      </c>
      <c r="E2258" t="s">
        <v>2039</v>
      </c>
    </row>
    <row r="2259" spans="2:5" x14ac:dyDescent="0.25">
      <c r="B2259" s="3" t="s">
        <v>2871</v>
      </c>
      <c r="C2259" t="s">
        <v>2657</v>
      </c>
      <c r="D2259" t="s">
        <v>2894</v>
      </c>
      <c r="E2259" t="s">
        <v>2039</v>
      </c>
    </row>
    <row r="2260" spans="2:5" x14ac:dyDescent="0.25">
      <c r="B2260" s="3" t="s">
        <v>2927</v>
      </c>
      <c r="C2260" t="s">
        <v>2657</v>
      </c>
      <c r="D2260" t="s">
        <v>442</v>
      </c>
      <c r="E2260" t="s">
        <v>2039</v>
      </c>
    </row>
    <row r="2261" spans="2:5" x14ac:dyDescent="0.25">
      <c r="B2261" s="3" t="s">
        <v>2872</v>
      </c>
      <c r="C2261" t="s">
        <v>2657</v>
      </c>
      <c r="D2261" t="s">
        <v>2894</v>
      </c>
      <c r="E2261" t="s">
        <v>2039</v>
      </c>
    </row>
    <row r="2262" spans="2:5" x14ac:dyDescent="0.25">
      <c r="B2262" s="3" t="s">
        <v>2873</v>
      </c>
      <c r="C2262" t="s">
        <v>2657</v>
      </c>
      <c r="D2262" t="s">
        <v>2894</v>
      </c>
      <c r="E2262" t="s">
        <v>2039</v>
      </c>
    </row>
    <row r="2263" spans="2:5" x14ac:dyDescent="0.25">
      <c r="B2263" s="3" t="s">
        <v>1151</v>
      </c>
      <c r="C2263" t="s">
        <v>640</v>
      </c>
      <c r="D2263" t="s">
        <v>428</v>
      </c>
      <c r="E2263" t="s">
        <v>641</v>
      </c>
    </row>
    <row r="2264" spans="2:5" x14ac:dyDescent="0.25">
      <c r="B2264" s="3" t="s">
        <v>1403</v>
      </c>
      <c r="C2264" t="s">
        <v>640</v>
      </c>
      <c r="D2264" t="s">
        <v>611</v>
      </c>
      <c r="E2264" t="s">
        <v>641</v>
      </c>
    </row>
    <row r="2265" spans="2:5" x14ac:dyDescent="0.25">
      <c r="B2265" s="3" t="s">
        <v>2249</v>
      </c>
      <c r="C2265" t="s">
        <v>2038</v>
      </c>
      <c r="D2265" t="s">
        <v>590</v>
      </c>
      <c r="E2265" t="s">
        <v>2039</v>
      </c>
    </row>
    <row r="2266" spans="2:5" x14ac:dyDescent="0.25">
      <c r="B2266" s="4" t="s">
        <v>339</v>
      </c>
      <c r="C2266" t="s">
        <v>333</v>
      </c>
      <c r="D2266" t="s">
        <v>340</v>
      </c>
      <c r="E2266" t="s">
        <v>15</v>
      </c>
    </row>
    <row r="2267" spans="2:5" x14ac:dyDescent="0.25">
      <c r="B2267" s="3" t="s">
        <v>2580</v>
      </c>
      <c r="C2267" t="s">
        <v>2321</v>
      </c>
      <c r="D2267" t="s">
        <v>590</v>
      </c>
      <c r="E2267" t="s">
        <v>2039</v>
      </c>
    </row>
    <row r="2268" spans="2:5" x14ac:dyDescent="0.25">
      <c r="B2268" s="3" t="s">
        <v>1473</v>
      </c>
      <c r="C2268" t="s">
        <v>640</v>
      </c>
      <c r="D2268" t="s">
        <v>617</v>
      </c>
      <c r="E2268" t="s">
        <v>641</v>
      </c>
    </row>
    <row r="2269" spans="2:5" x14ac:dyDescent="0.25">
      <c r="B2269" s="3" t="s">
        <v>2188</v>
      </c>
      <c r="C2269" t="s">
        <v>2038</v>
      </c>
      <c r="D2269" t="s">
        <v>10</v>
      </c>
      <c r="E2269" t="s">
        <v>2039</v>
      </c>
    </row>
    <row r="2270" spans="2:5" x14ac:dyDescent="0.25">
      <c r="B2270" s="3" t="s">
        <v>2581</v>
      </c>
      <c r="C2270" t="s">
        <v>2321</v>
      </c>
      <c r="D2270" t="s">
        <v>590</v>
      </c>
      <c r="E2270" t="s">
        <v>2039</v>
      </c>
    </row>
    <row r="2271" spans="2:5" x14ac:dyDescent="0.25">
      <c r="B2271" s="3" t="s">
        <v>458</v>
      </c>
      <c r="C2271" t="s">
        <v>333</v>
      </c>
      <c r="D2271" t="s">
        <v>13</v>
      </c>
      <c r="E2271" t="s">
        <v>15</v>
      </c>
    </row>
    <row r="2272" spans="2:5" x14ac:dyDescent="0.25">
      <c r="B2272" s="3" t="s">
        <v>2708</v>
      </c>
      <c r="C2272" t="s">
        <v>2657</v>
      </c>
      <c r="D2272" t="s">
        <v>2164</v>
      </c>
      <c r="E2272" t="s">
        <v>2627</v>
      </c>
    </row>
    <row r="2273" spans="2:5" x14ac:dyDescent="0.25">
      <c r="B2273" s="3" t="s">
        <v>2748</v>
      </c>
      <c r="C2273" t="s">
        <v>2657</v>
      </c>
      <c r="D2273" t="s">
        <v>590</v>
      </c>
      <c r="E2273" t="s">
        <v>2627</v>
      </c>
    </row>
    <row r="2274" spans="2:5" x14ac:dyDescent="0.25">
      <c r="B2274" s="3" t="s">
        <v>2582</v>
      </c>
      <c r="C2274" t="s">
        <v>2321</v>
      </c>
      <c r="D2274" t="s">
        <v>590</v>
      </c>
      <c r="E2274" t="s">
        <v>2039</v>
      </c>
    </row>
    <row r="2275" spans="2:5" x14ac:dyDescent="0.25">
      <c r="B2275" s="3" t="s">
        <v>1532</v>
      </c>
      <c r="C2275" t="s">
        <v>63</v>
      </c>
      <c r="D2275" t="s">
        <v>442</v>
      </c>
      <c r="E2275" t="s">
        <v>15</v>
      </c>
    </row>
    <row r="2276" spans="2:5" x14ac:dyDescent="0.25">
      <c r="B2276" s="3" t="s">
        <v>2874</v>
      </c>
      <c r="C2276" t="s">
        <v>2657</v>
      </c>
      <c r="D2276" t="s">
        <v>2894</v>
      </c>
      <c r="E2276" t="s">
        <v>2039</v>
      </c>
    </row>
    <row r="2277" spans="2:5" x14ac:dyDescent="0.25">
      <c r="B2277" s="3" t="s">
        <v>873</v>
      </c>
      <c r="C2277" t="s">
        <v>640</v>
      </c>
      <c r="D2277" t="s">
        <v>421</v>
      </c>
      <c r="E2277" t="s">
        <v>641</v>
      </c>
    </row>
    <row r="2278" spans="2:5" x14ac:dyDescent="0.25">
      <c r="B2278" s="3" t="s">
        <v>1214</v>
      </c>
      <c r="C2278" t="s">
        <v>640</v>
      </c>
      <c r="D2278" t="s">
        <v>428</v>
      </c>
      <c r="E2278" t="s">
        <v>641</v>
      </c>
    </row>
    <row r="2279" spans="2:5" x14ac:dyDescent="0.25">
      <c r="B2279" s="3" t="s">
        <v>729</v>
      </c>
      <c r="C2279" t="s">
        <v>640</v>
      </c>
      <c r="D2279" t="s">
        <v>758</v>
      </c>
      <c r="E2279" t="s">
        <v>641</v>
      </c>
    </row>
    <row r="2280" spans="2:5" x14ac:dyDescent="0.25">
      <c r="B2280" s="3" t="s">
        <v>1176</v>
      </c>
      <c r="C2280" t="s">
        <v>640</v>
      </c>
      <c r="D2280" t="s">
        <v>428</v>
      </c>
      <c r="E2280" t="s">
        <v>641</v>
      </c>
    </row>
    <row r="2281" spans="2:5" x14ac:dyDescent="0.25">
      <c r="B2281" s="3" t="s">
        <v>1407</v>
      </c>
      <c r="C2281" t="s">
        <v>640</v>
      </c>
      <c r="D2281" t="s">
        <v>611</v>
      </c>
      <c r="E2281" t="s">
        <v>641</v>
      </c>
    </row>
    <row r="2282" spans="2:5" x14ac:dyDescent="0.25">
      <c r="B2282" s="3" t="s">
        <v>751</v>
      </c>
      <c r="C2282" t="s">
        <v>640</v>
      </c>
      <c r="D2282" t="s">
        <v>758</v>
      </c>
      <c r="E2282" t="s">
        <v>641</v>
      </c>
    </row>
    <row r="2283" spans="2:5" x14ac:dyDescent="0.25">
      <c r="B2283" s="3" t="s">
        <v>1453</v>
      </c>
      <c r="C2283" t="s">
        <v>640</v>
      </c>
      <c r="D2283" t="s">
        <v>617</v>
      </c>
      <c r="E2283" t="s">
        <v>641</v>
      </c>
    </row>
    <row r="2284" spans="2:5" x14ac:dyDescent="0.25">
      <c r="B2284" s="4" t="s">
        <v>336</v>
      </c>
      <c r="C2284" t="s">
        <v>333</v>
      </c>
      <c r="D2284" t="s">
        <v>340</v>
      </c>
      <c r="E2284" t="s">
        <v>15</v>
      </c>
    </row>
    <row r="2285" spans="2:5" x14ac:dyDescent="0.25">
      <c r="B2285" s="3" t="s">
        <v>698</v>
      </c>
      <c r="C2285" t="s">
        <v>640</v>
      </c>
      <c r="D2285" t="s">
        <v>340</v>
      </c>
      <c r="E2285" t="s">
        <v>641</v>
      </c>
    </row>
    <row r="2286" spans="2:5" x14ac:dyDescent="0.25">
      <c r="B2286" s="3" t="s">
        <v>2314</v>
      </c>
      <c r="C2286" t="s">
        <v>2038</v>
      </c>
      <c r="D2286" t="s">
        <v>617</v>
      </c>
      <c r="E2286" t="s">
        <v>2039</v>
      </c>
    </row>
    <row r="2287" spans="2:5" x14ac:dyDescent="0.25">
      <c r="B2287" s="3" t="s">
        <v>1034</v>
      </c>
      <c r="C2287" t="s">
        <v>640</v>
      </c>
      <c r="D2287" t="s">
        <v>421</v>
      </c>
      <c r="E2287" t="s">
        <v>641</v>
      </c>
    </row>
    <row r="2288" spans="2:5" x14ac:dyDescent="0.25">
      <c r="B2288" s="3" t="s">
        <v>2774</v>
      </c>
      <c r="C2288" t="s">
        <v>2657</v>
      </c>
      <c r="D2288" t="s">
        <v>617</v>
      </c>
      <c r="E2288" t="s">
        <v>2627</v>
      </c>
    </row>
    <row r="2289" spans="2:5" x14ac:dyDescent="0.25">
      <c r="B2289" s="3" t="s">
        <v>865</v>
      </c>
      <c r="C2289" t="s">
        <v>640</v>
      </c>
      <c r="D2289" t="s">
        <v>421</v>
      </c>
      <c r="E2289" t="s">
        <v>641</v>
      </c>
    </row>
    <row r="2290" spans="2:5" x14ac:dyDescent="0.25">
      <c r="B2290" s="3" t="s">
        <v>439</v>
      </c>
      <c r="C2290" t="s">
        <v>333</v>
      </c>
      <c r="D2290" t="s">
        <v>442</v>
      </c>
      <c r="E2290" t="s">
        <v>15</v>
      </c>
    </row>
    <row r="2291" spans="2:5" x14ac:dyDescent="0.25">
      <c r="B2291" s="3" t="s">
        <v>2443</v>
      </c>
      <c r="C2291" t="s">
        <v>2321</v>
      </c>
      <c r="D2291" t="s">
        <v>2207</v>
      </c>
      <c r="E2291" t="s">
        <v>2039</v>
      </c>
    </row>
    <row r="2292" spans="2:5" x14ac:dyDescent="0.25">
      <c r="B2292" s="3" t="s">
        <v>2653</v>
      </c>
      <c r="C2292" t="s">
        <v>2657</v>
      </c>
      <c r="D2292" t="s">
        <v>428</v>
      </c>
      <c r="E2292" t="s">
        <v>2627</v>
      </c>
    </row>
    <row r="2293" spans="2:5" x14ac:dyDescent="0.25">
      <c r="B2293" s="3" t="s">
        <v>739</v>
      </c>
      <c r="C2293" t="s">
        <v>640</v>
      </c>
      <c r="D2293" t="s">
        <v>758</v>
      </c>
      <c r="E2293" t="s">
        <v>641</v>
      </c>
    </row>
    <row r="2294" spans="2:5" x14ac:dyDescent="0.25">
      <c r="B2294" s="3" t="s">
        <v>553</v>
      </c>
      <c r="C2294" t="s">
        <v>333</v>
      </c>
      <c r="D2294" t="s">
        <v>590</v>
      </c>
      <c r="E2294" t="s">
        <v>15</v>
      </c>
    </row>
    <row r="2295" spans="2:5" x14ac:dyDescent="0.25">
      <c r="B2295" s="3" t="s">
        <v>2583</v>
      </c>
      <c r="C2295" t="s">
        <v>2321</v>
      </c>
      <c r="D2295" t="s">
        <v>590</v>
      </c>
      <c r="E2295" t="s">
        <v>2039</v>
      </c>
    </row>
    <row r="2296" spans="2:5" x14ac:dyDescent="0.25">
      <c r="B2296" s="3" t="s">
        <v>2875</v>
      </c>
      <c r="C2296" t="s">
        <v>2657</v>
      </c>
      <c r="D2296" t="s">
        <v>2894</v>
      </c>
      <c r="E2296" t="s">
        <v>2039</v>
      </c>
    </row>
    <row r="2297" spans="2:5" x14ac:dyDescent="0.25">
      <c r="B2297" s="3" t="s">
        <v>146</v>
      </c>
      <c r="C2297" t="s">
        <v>63</v>
      </c>
      <c r="D2297" t="s">
        <v>1505</v>
      </c>
      <c r="E2297" t="s">
        <v>15</v>
      </c>
    </row>
    <row r="2298" spans="2:5" x14ac:dyDescent="0.25">
      <c r="B2298" s="3" t="s">
        <v>3107</v>
      </c>
      <c r="C2298" t="s">
        <v>2657</v>
      </c>
      <c r="D2298" t="s">
        <v>590</v>
      </c>
      <c r="E2298" t="s">
        <v>2039</v>
      </c>
    </row>
    <row r="2299" spans="2:5" x14ac:dyDescent="0.25">
      <c r="B2299" s="3" t="s">
        <v>2928</v>
      </c>
      <c r="C2299" t="s">
        <v>2657</v>
      </c>
      <c r="D2299" t="s">
        <v>442</v>
      </c>
      <c r="E2299" t="s">
        <v>2039</v>
      </c>
    </row>
    <row r="2300" spans="2:5" x14ac:dyDescent="0.25">
      <c r="B2300" s="3" t="s">
        <v>2876</v>
      </c>
      <c r="C2300" t="s">
        <v>2657</v>
      </c>
      <c r="D2300" t="s">
        <v>2894</v>
      </c>
      <c r="E2300" t="s">
        <v>2039</v>
      </c>
    </row>
    <row r="2301" spans="2:5" x14ac:dyDescent="0.25">
      <c r="B2301" s="3" t="s">
        <v>2877</v>
      </c>
      <c r="C2301" t="s">
        <v>2657</v>
      </c>
      <c r="D2301" t="s">
        <v>2894</v>
      </c>
      <c r="E2301" t="s">
        <v>2039</v>
      </c>
    </row>
    <row r="2302" spans="2:5" x14ac:dyDescent="0.25">
      <c r="B2302" s="3" t="s">
        <v>3013</v>
      </c>
      <c r="C2302" t="s">
        <v>2657</v>
      </c>
      <c r="D2302" t="s">
        <v>2164</v>
      </c>
      <c r="E2302" t="s">
        <v>2039</v>
      </c>
    </row>
    <row r="2303" spans="2:5" x14ac:dyDescent="0.25">
      <c r="B2303" s="3" t="s">
        <v>2625</v>
      </c>
      <c r="C2303" t="s">
        <v>2321</v>
      </c>
      <c r="D2303" t="s">
        <v>617</v>
      </c>
      <c r="E2303" t="s">
        <v>2039</v>
      </c>
    </row>
    <row r="2304" spans="2:5" x14ac:dyDescent="0.25">
      <c r="B2304" s="3" t="s">
        <v>2584</v>
      </c>
      <c r="C2304" t="s">
        <v>2321</v>
      </c>
      <c r="D2304" t="s">
        <v>590</v>
      </c>
      <c r="E2304" t="s">
        <v>2039</v>
      </c>
    </row>
    <row r="2305" spans="2:5" x14ac:dyDescent="0.25">
      <c r="B2305" s="3" t="s">
        <v>3051</v>
      </c>
      <c r="C2305" t="s">
        <v>2657</v>
      </c>
      <c r="D2305" t="s">
        <v>3055</v>
      </c>
      <c r="E2305" t="s">
        <v>2039</v>
      </c>
    </row>
    <row r="2306" spans="2:5" x14ac:dyDescent="0.25">
      <c r="B2306" s="3" t="s">
        <v>2400</v>
      </c>
      <c r="C2306" t="s">
        <v>2321</v>
      </c>
      <c r="D2306" t="s">
        <v>421</v>
      </c>
      <c r="E2306" t="s">
        <v>2039</v>
      </c>
    </row>
    <row r="2307" spans="2:5" x14ac:dyDescent="0.25">
      <c r="B2307" s="3" t="s">
        <v>2150</v>
      </c>
      <c r="C2307" t="s">
        <v>2038</v>
      </c>
      <c r="D2307" t="s">
        <v>442</v>
      </c>
      <c r="E2307" t="s">
        <v>2039</v>
      </c>
    </row>
    <row r="2308" spans="2:5" x14ac:dyDescent="0.25">
      <c r="B2308" s="3" t="s">
        <v>937</v>
      </c>
      <c r="C2308" t="s">
        <v>640</v>
      </c>
      <c r="D2308" t="s">
        <v>421</v>
      </c>
      <c r="E2308" t="s">
        <v>641</v>
      </c>
    </row>
    <row r="2309" spans="2:5" x14ac:dyDescent="0.25">
      <c r="B2309" s="3" t="s">
        <v>2676</v>
      </c>
      <c r="C2309" t="s">
        <v>2657</v>
      </c>
      <c r="D2309" t="s">
        <v>442</v>
      </c>
      <c r="E2309" t="s">
        <v>2627</v>
      </c>
    </row>
    <row r="2310" spans="2:5" x14ac:dyDescent="0.25">
      <c r="B2310" s="3" t="s">
        <v>1390</v>
      </c>
      <c r="C2310" t="s">
        <v>640</v>
      </c>
      <c r="D2310" t="s">
        <v>611</v>
      </c>
      <c r="E2310" t="s">
        <v>641</v>
      </c>
    </row>
    <row r="2311" spans="2:5" x14ac:dyDescent="0.25">
      <c r="B2311" s="3" t="s">
        <v>797</v>
      </c>
      <c r="C2311" t="s">
        <v>640</v>
      </c>
      <c r="D2311" t="s">
        <v>421</v>
      </c>
      <c r="E2311" t="s">
        <v>641</v>
      </c>
    </row>
    <row r="2312" spans="2:5" x14ac:dyDescent="0.25">
      <c r="B2312" s="3" t="s">
        <v>692</v>
      </c>
      <c r="C2312" t="s">
        <v>640</v>
      </c>
      <c r="D2312" t="s">
        <v>340</v>
      </c>
      <c r="E2312" t="s">
        <v>641</v>
      </c>
    </row>
    <row r="2313" spans="2:5" x14ac:dyDescent="0.25">
      <c r="B2313" s="3" t="s">
        <v>600</v>
      </c>
      <c r="C2313" t="s">
        <v>333</v>
      </c>
      <c r="D2313" t="s">
        <v>607</v>
      </c>
      <c r="E2313" t="s">
        <v>15</v>
      </c>
    </row>
    <row r="2314" spans="2:5" x14ac:dyDescent="0.25">
      <c r="B2314" s="3" t="s">
        <v>624</v>
      </c>
      <c r="C2314" t="s">
        <v>640</v>
      </c>
      <c r="D2314" t="s">
        <v>334</v>
      </c>
      <c r="E2314" t="s">
        <v>641</v>
      </c>
    </row>
    <row r="2315" spans="2:5" x14ac:dyDescent="0.25">
      <c r="B2315" s="3" t="s">
        <v>624</v>
      </c>
      <c r="C2315" t="s">
        <v>640</v>
      </c>
      <c r="D2315" t="s">
        <v>380</v>
      </c>
      <c r="E2315" t="s">
        <v>641</v>
      </c>
    </row>
    <row r="2316" spans="2:5" x14ac:dyDescent="0.25">
      <c r="B2316" s="3" t="s">
        <v>2909</v>
      </c>
      <c r="C2316" t="s">
        <v>2657</v>
      </c>
      <c r="D2316" t="s">
        <v>428</v>
      </c>
      <c r="E2316" t="s">
        <v>2039</v>
      </c>
    </row>
    <row r="2317" spans="2:5" x14ac:dyDescent="0.25">
      <c r="B2317" s="3" t="s">
        <v>2151</v>
      </c>
      <c r="C2317" t="s">
        <v>2038</v>
      </c>
      <c r="D2317" t="s">
        <v>442</v>
      </c>
      <c r="E2317" t="s">
        <v>2039</v>
      </c>
    </row>
    <row r="2318" spans="2:5" x14ac:dyDescent="0.25">
      <c r="B2318" s="4" t="s">
        <v>367</v>
      </c>
      <c r="C2318" t="s">
        <v>333</v>
      </c>
      <c r="D2318" t="s">
        <v>380</v>
      </c>
      <c r="E2318" t="s">
        <v>15</v>
      </c>
    </row>
    <row r="2319" spans="2:5" x14ac:dyDescent="0.25">
      <c r="B2319" s="4" t="s">
        <v>396</v>
      </c>
      <c r="C2319" t="s">
        <v>333</v>
      </c>
      <c r="D2319" t="s">
        <v>421</v>
      </c>
      <c r="E2319" t="s">
        <v>15</v>
      </c>
    </row>
    <row r="2320" spans="2:5" x14ac:dyDescent="0.25">
      <c r="B2320" s="3" t="s">
        <v>1268</v>
      </c>
      <c r="C2320" t="s">
        <v>640</v>
      </c>
      <c r="D2320" t="s">
        <v>442</v>
      </c>
      <c r="E2320" t="s">
        <v>641</v>
      </c>
    </row>
    <row r="2321" spans="2:5" x14ac:dyDescent="0.25">
      <c r="B2321" s="3" t="s">
        <v>2585</v>
      </c>
      <c r="C2321" t="s">
        <v>2321</v>
      </c>
      <c r="D2321" t="s">
        <v>590</v>
      </c>
      <c r="E2321" t="s">
        <v>2039</v>
      </c>
    </row>
    <row r="2322" spans="2:5" x14ac:dyDescent="0.25">
      <c r="B2322" s="3" t="s">
        <v>635</v>
      </c>
      <c r="C2322" t="s">
        <v>640</v>
      </c>
      <c r="D2322" t="s">
        <v>334</v>
      </c>
      <c r="E2322" t="s">
        <v>641</v>
      </c>
    </row>
    <row r="2323" spans="2:5" x14ac:dyDescent="0.25">
      <c r="B2323" s="3" t="s">
        <v>635</v>
      </c>
      <c r="C2323" t="s">
        <v>640</v>
      </c>
      <c r="D2323" t="s">
        <v>380</v>
      </c>
      <c r="E2323" t="s">
        <v>641</v>
      </c>
    </row>
    <row r="2324" spans="2:5" x14ac:dyDescent="0.25">
      <c r="B2324" s="3" t="s">
        <v>3140</v>
      </c>
      <c r="C2324" t="s">
        <v>2657</v>
      </c>
      <c r="D2324" t="s">
        <v>617</v>
      </c>
      <c r="E2324" t="s">
        <v>2039</v>
      </c>
    </row>
    <row r="2325" spans="2:5" x14ac:dyDescent="0.25">
      <c r="B2325" s="3" t="s">
        <v>1886</v>
      </c>
      <c r="C2325" t="s">
        <v>63</v>
      </c>
      <c r="D2325" t="s">
        <v>2015</v>
      </c>
      <c r="E2325" t="s">
        <v>15</v>
      </c>
    </row>
    <row r="2326" spans="2:5" x14ac:dyDescent="0.25">
      <c r="B2326" s="3" t="s">
        <v>2424</v>
      </c>
      <c r="C2326" t="s">
        <v>2321</v>
      </c>
      <c r="D2326" t="s">
        <v>442</v>
      </c>
      <c r="E2326" t="s">
        <v>2039</v>
      </c>
    </row>
    <row r="2327" spans="2:5" x14ac:dyDescent="0.25">
      <c r="B2327" s="3" t="s">
        <v>962</v>
      </c>
      <c r="C2327" t="s">
        <v>640</v>
      </c>
      <c r="D2327" t="s">
        <v>421</v>
      </c>
      <c r="E2327" t="s">
        <v>641</v>
      </c>
    </row>
    <row r="2328" spans="2:5" x14ac:dyDescent="0.25">
      <c r="B2328" s="3" t="s">
        <v>283</v>
      </c>
      <c r="C2328" t="s">
        <v>265</v>
      </c>
      <c r="D2328" t="s">
        <v>303</v>
      </c>
      <c r="E2328" t="s">
        <v>15</v>
      </c>
    </row>
    <row r="2329" spans="2:5" x14ac:dyDescent="0.25">
      <c r="B2329" s="3" t="s">
        <v>1282</v>
      </c>
      <c r="C2329" t="s">
        <v>640</v>
      </c>
      <c r="D2329" t="s">
        <v>10</v>
      </c>
      <c r="E2329" t="s">
        <v>641</v>
      </c>
    </row>
    <row r="2330" spans="2:5" x14ac:dyDescent="0.25">
      <c r="B2330" s="3" t="s">
        <v>905</v>
      </c>
      <c r="C2330" t="s">
        <v>640</v>
      </c>
      <c r="D2330" t="s">
        <v>421</v>
      </c>
      <c r="E2330" t="s">
        <v>641</v>
      </c>
    </row>
    <row r="2331" spans="2:5" x14ac:dyDescent="0.25">
      <c r="B2331" s="3" t="s">
        <v>1142</v>
      </c>
      <c r="C2331" t="s">
        <v>640</v>
      </c>
      <c r="D2331" t="s">
        <v>421</v>
      </c>
      <c r="E2331" t="s">
        <v>641</v>
      </c>
    </row>
    <row r="2332" spans="2:5" x14ac:dyDescent="0.25">
      <c r="B2332" s="3" t="s">
        <v>2929</v>
      </c>
      <c r="C2332" t="s">
        <v>2657</v>
      </c>
      <c r="D2332" t="s">
        <v>442</v>
      </c>
      <c r="E2332" t="s">
        <v>2039</v>
      </c>
    </row>
    <row r="2333" spans="2:5" x14ac:dyDescent="0.25">
      <c r="B2333" s="3" t="s">
        <v>837</v>
      </c>
      <c r="C2333" t="s">
        <v>640</v>
      </c>
      <c r="D2333" t="s">
        <v>421</v>
      </c>
      <c r="E2333" t="s">
        <v>641</v>
      </c>
    </row>
    <row r="2334" spans="2:5" x14ac:dyDescent="0.25">
      <c r="B2334" s="3" t="s">
        <v>1393</v>
      </c>
      <c r="C2334" t="s">
        <v>640</v>
      </c>
      <c r="D2334" t="s">
        <v>611</v>
      </c>
      <c r="E2334" t="s">
        <v>641</v>
      </c>
    </row>
    <row r="2335" spans="2:5" x14ac:dyDescent="0.25">
      <c r="B2335" s="1" t="s">
        <v>8</v>
      </c>
      <c r="C2335" t="s">
        <v>4</v>
      </c>
      <c r="D2335" t="s">
        <v>10</v>
      </c>
      <c r="E2335" t="s">
        <v>15</v>
      </c>
    </row>
    <row r="2336" spans="2:5" x14ac:dyDescent="0.25">
      <c r="B2336" s="3" t="s">
        <v>2677</v>
      </c>
      <c r="C2336" t="s">
        <v>2657</v>
      </c>
      <c r="D2336" t="s">
        <v>442</v>
      </c>
      <c r="E2336" t="s">
        <v>2627</v>
      </c>
    </row>
    <row r="2337" spans="2:5" x14ac:dyDescent="0.25">
      <c r="B2337" s="3" t="s">
        <v>743</v>
      </c>
      <c r="C2337" t="s">
        <v>640</v>
      </c>
      <c r="D2337" t="s">
        <v>758</v>
      </c>
      <c r="E2337" t="s">
        <v>641</v>
      </c>
    </row>
    <row r="2338" spans="2:5" x14ac:dyDescent="0.25">
      <c r="B2338" s="3" t="s">
        <v>1206</v>
      </c>
      <c r="C2338" t="s">
        <v>640</v>
      </c>
      <c r="D2338" t="s">
        <v>428</v>
      </c>
      <c r="E2338" t="s">
        <v>641</v>
      </c>
    </row>
    <row r="2339" spans="2:5" x14ac:dyDescent="0.25">
      <c r="B2339" s="3" t="s">
        <v>2219</v>
      </c>
      <c r="C2339" t="s">
        <v>2038</v>
      </c>
      <c r="D2339" t="s">
        <v>13</v>
      </c>
      <c r="E2339" t="s">
        <v>2039</v>
      </c>
    </row>
    <row r="2340" spans="2:5" x14ac:dyDescent="0.25">
      <c r="B2340" s="3" t="s">
        <v>2119</v>
      </c>
      <c r="C2340" t="s">
        <v>2038</v>
      </c>
      <c r="D2340" t="s">
        <v>421</v>
      </c>
      <c r="E2340" t="s">
        <v>2039</v>
      </c>
    </row>
    <row r="2341" spans="2:5" x14ac:dyDescent="0.25">
      <c r="B2341" s="3" t="s">
        <v>1119</v>
      </c>
      <c r="C2341" t="s">
        <v>640</v>
      </c>
      <c r="D2341" t="s">
        <v>421</v>
      </c>
      <c r="E2341" t="s">
        <v>641</v>
      </c>
    </row>
    <row r="2342" spans="2:5" x14ac:dyDescent="0.25">
      <c r="B2342" s="3" t="s">
        <v>721</v>
      </c>
      <c r="C2342" t="s">
        <v>640</v>
      </c>
      <c r="D2342" t="s">
        <v>349</v>
      </c>
      <c r="E2342" t="s">
        <v>641</v>
      </c>
    </row>
    <row r="2343" spans="2:5" x14ac:dyDescent="0.25">
      <c r="B2343" s="3" t="s">
        <v>2878</v>
      </c>
      <c r="C2343" t="s">
        <v>2657</v>
      </c>
      <c r="D2343" t="s">
        <v>2894</v>
      </c>
      <c r="E2343" t="s">
        <v>2039</v>
      </c>
    </row>
    <row r="2344" spans="2:5" x14ac:dyDescent="0.25">
      <c r="B2344" s="3" t="s">
        <v>2586</v>
      </c>
      <c r="C2344" t="s">
        <v>2321</v>
      </c>
      <c r="D2344" t="s">
        <v>590</v>
      </c>
      <c r="E2344" t="s">
        <v>2039</v>
      </c>
    </row>
    <row r="2345" spans="2:5" x14ac:dyDescent="0.25">
      <c r="B2345" s="3" t="s">
        <v>3014</v>
      </c>
      <c r="C2345" t="s">
        <v>2657</v>
      </c>
      <c r="D2345" t="s">
        <v>2164</v>
      </c>
      <c r="E2345" t="s">
        <v>2039</v>
      </c>
    </row>
    <row r="2346" spans="2:5" x14ac:dyDescent="0.25">
      <c r="B2346" s="3" t="s">
        <v>3015</v>
      </c>
      <c r="C2346" t="s">
        <v>2657</v>
      </c>
      <c r="D2346" t="s">
        <v>2164</v>
      </c>
      <c r="E2346" t="s">
        <v>2039</v>
      </c>
    </row>
    <row r="2347" spans="2:5" x14ac:dyDescent="0.25">
      <c r="B2347" s="3" t="s">
        <v>2587</v>
      </c>
      <c r="C2347" t="s">
        <v>2321</v>
      </c>
      <c r="D2347" t="s">
        <v>590</v>
      </c>
      <c r="E2347" t="s">
        <v>2039</v>
      </c>
    </row>
    <row r="2348" spans="2:5" x14ac:dyDescent="0.25">
      <c r="B2348" s="3" t="s">
        <v>2879</v>
      </c>
      <c r="C2348" t="s">
        <v>2657</v>
      </c>
      <c r="D2348" t="s">
        <v>2894</v>
      </c>
      <c r="E2348" t="s">
        <v>2039</v>
      </c>
    </row>
    <row r="2349" spans="2:5" x14ac:dyDescent="0.25">
      <c r="B2349" s="3" t="s">
        <v>2035</v>
      </c>
      <c r="C2349" t="s">
        <v>2038</v>
      </c>
      <c r="D2349" t="s">
        <v>428</v>
      </c>
      <c r="E2349" t="s">
        <v>2039</v>
      </c>
    </row>
    <row r="2350" spans="2:5" x14ac:dyDescent="0.25">
      <c r="B2350" s="3" t="s">
        <v>2401</v>
      </c>
      <c r="C2350" t="s">
        <v>2321</v>
      </c>
      <c r="D2350" t="s">
        <v>421</v>
      </c>
      <c r="E2350" t="s">
        <v>2039</v>
      </c>
    </row>
    <row r="2351" spans="2:5" x14ac:dyDescent="0.25">
      <c r="B2351" s="3" t="s">
        <v>92</v>
      </c>
      <c r="C2351" t="s">
        <v>63</v>
      </c>
      <c r="D2351" t="s">
        <v>121</v>
      </c>
      <c r="E2351" t="s">
        <v>15</v>
      </c>
    </row>
    <row r="2352" spans="2:5" x14ac:dyDescent="0.25">
      <c r="B2352" s="3" t="s">
        <v>92</v>
      </c>
      <c r="C2352" t="s">
        <v>63</v>
      </c>
      <c r="D2352" t="s">
        <v>1522</v>
      </c>
      <c r="E2352" t="s">
        <v>15</v>
      </c>
    </row>
    <row r="2353" spans="2:5" x14ac:dyDescent="0.25">
      <c r="B2353" s="3" t="s">
        <v>18</v>
      </c>
      <c r="C2353" t="s">
        <v>63</v>
      </c>
      <c r="D2353" t="s">
        <v>64</v>
      </c>
      <c r="E2353" t="s">
        <v>15</v>
      </c>
    </row>
    <row r="2354" spans="2:5" x14ac:dyDescent="0.25">
      <c r="B2354" s="3" t="s">
        <v>3016</v>
      </c>
      <c r="C2354" t="s">
        <v>2657</v>
      </c>
      <c r="D2354" t="s">
        <v>2164</v>
      </c>
      <c r="E2354" t="s">
        <v>2039</v>
      </c>
    </row>
    <row r="2355" spans="2:5" x14ac:dyDescent="0.25">
      <c r="B2355" s="3" t="s">
        <v>461</v>
      </c>
      <c r="C2355" t="s">
        <v>333</v>
      </c>
      <c r="D2355" t="s">
        <v>13</v>
      </c>
      <c r="E2355" t="s">
        <v>15</v>
      </c>
    </row>
    <row r="2356" spans="2:5" x14ac:dyDescent="0.25">
      <c r="B2356" s="3" t="s">
        <v>2315</v>
      </c>
      <c r="C2356" t="s">
        <v>2038</v>
      </c>
      <c r="D2356" t="s">
        <v>617</v>
      </c>
      <c r="E2356" t="s">
        <v>2039</v>
      </c>
    </row>
    <row r="2357" spans="2:5" x14ac:dyDescent="0.25">
      <c r="B2357" s="3" t="s">
        <v>153</v>
      </c>
      <c r="C2357" t="s">
        <v>63</v>
      </c>
      <c r="D2357" t="s">
        <v>1505</v>
      </c>
      <c r="E2357" t="s">
        <v>15</v>
      </c>
    </row>
    <row r="2358" spans="2:5" x14ac:dyDescent="0.25">
      <c r="B2358" s="3" t="s">
        <v>2316</v>
      </c>
      <c r="C2358" t="s">
        <v>2038</v>
      </c>
      <c r="D2358" t="s">
        <v>617</v>
      </c>
      <c r="E2358" t="s">
        <v>2039</v>
      </c>
    </row>
    <row r="2359" spans="2:5" x14ac:dyDescent="0.25">
      <c r="B2359" s="3" t="s">
        <v>2220</v>
      </c>
      <c r="C2359" t="s">
        <v>2038</v>
      </c>
      <c r="D2359" t="s">
        <v>13</v>
      </c>
      <c r="E2359" t="s">
        <v>2039</v>
      </c>
    </row>
    <row r="2360" spans="2:5" x14ac:dyDescent="0.25">
      <c r="B2360" s="3" t="s">
        <v>1266</v>
      </c>
      <c r="C2360" t="s">
        <v>640</v>
      </c>
      <c r="D2360" t="s">
        <v>442</v>
      </c>
      <c r="E2360" t="s">
        <v>641</v>
      </c>
    </row>
    <row r="2361" spans="2:5" x14ac:dyDescent="0.25">
      <c r="B2361" s="4" t="s">
        <v>341</v>
      </c>
      <c r="C2361" t="s">
        <v>333</v>
      </c>
      <c r="D2361" t="s">
        <v>345</v>
      </c>
      <c r="E2361" t="s">
        <v>15</v>
      </c>
    </row>
    <row r="2362" spans="2:5" x14ac:dyDescent="0.25">
      <c r="B2362" s="3" t="s">
        <v>947</v>
      </c>
      <c r="C2362" t="s">
        <v>640</v>
      </c>
      <c r="D2362" t="s">
        <v>421</v>
      </c>
      <c r="E2362" t="s">
        <v>641</v>
      </c>
    </row>
    <row r="2363" spans="2:5" x14ac:dyDescent="0.25">
      <c r="B2363" s="3" t="s">
        <v>1491</v>
      </c>
      <c r="C2363" t="s">
        <v>640</v>
      </c>
      <c r="D2363" t="s">
        <v>617</v>
      </c>
      <c r="E2363" t="s">
        <v>641</v>
      </c>
    </row>
    <row r="2364" spans="2:5" x14ac:dyDescent="0.25">
      <c r="B2364" s="3" t="s">
        <v>2736</v>
      </c>
      <c r="C2364" t="s">
        <v>2657</v>
      </c>
      <c r="D2364" t="s">
        <v>13</v>
      </c>
      <c r="E2364" t="s">
        <v>2627</v>
      </c>
    </row>
    <row r="2365" spans="2:5" x14ac:dyDescent="0.25">
      <c r="B2365" s="3" t="s">
        <v>2152</v>
      </c>
      <c r="C2365" t="s">
        <v>2038</v>
      </c>
      <c r="D2365" t="s">
        <v>442</v>
      </c>
      <c r="E2365" t="s">
        <v>2039</v>
      </c>
    </row>
    <row r="2366" spans="2:5" x14ac:dyDescent="0.25">
      <c r="B2366" s="3" t="s">
        <v>1162</v>
      </c>
      <c r="C2366" t="s">
        <v>640</v>
      </c>
      <c r="D2366" t="s">
        <v>428</v>
      </c>
      <c r="E2366" t="s">
        <v>641</v>
      </c>
    </row>
    <row r="2367" spans="2:5" x14ac:dyDescent="0.25">
      <c r="B2367" s="3" t="s">
        <v>1107</v>
      </c>
      <c r="C2367" t="s">
        <v>640</v>
      </c>
      <c r="D2367" t="s">
        <v>421</v>
      </c>
      <c r="E2367" t="s">
        <v>641</v>
      </c>
    </row>
    <row r="2368" spans="2:5" x14ac:dyDescent="0.25">
      <c r="B2368" s="3" t="s">
        <v>1415</v>
      </c>
      <c r="C2368" t="s">
        <v>640</v>
      </c>
      <c r="D2368" t="s">
        <v>611</v>
      </c>
      <c r="E2368" t="s">
        <v>641</v>
      </c>
    </row>
    <row r="2369" spans="2:5" x14ac:dyDescent="0.25">
      <c r="B2369" s="3" t="s">
        <v>1008</v>
      </c>
      <c r="C2369" t="s">
        <v>640</v>
      </c>
      <c r="D2369" t="s">
        <v>421</v>
      </c>
      <c r="E2369" t="s">
        <v>641</v>
      </c>
    </row>
    <row r="2370" spans="2:5" x14ac:dyDescent="0.25">
      <c r="B2370" s="3" t="s">
        <v>125</v>
      </c>
      <c r="C2370" t="s">
        <v>63</v>
      </c>
      <c r="D2370" t="s">
        <v>1505</v>
      </c>
      <c r="E2370" t="s">
        <v>15</v>
      </c>
    </row>
    <row r="2371" spans="2:5" x14ac:dyDescent="0.25">
      <c r="B2371" s="3" t="s">
        <v>124</v>
      </c>
      <c r="C2371" t="s">
        <v>63</v>
      </c>
      <c r="D2371" t="s">
        <v>1505</v>
      </c>
      <c r="E2371" t="s">
        <v>15</v>
      </c>
    </row>
    <row r="2372" spans="2:5" x14ac:dyDescent="0.25">
      <c r="B2372" s="3" t="s">
        <v>1438</v>
      </c>
      <c r="C2372" t="s">
        <v>640</v>
      </c>
      <c r="D2372" t="s">
        <v>617</v>
      </c>
      <c r="E2372" t="s">
        <v>641</v>
      </c>
    </row>
    <row r="2373" spans="2:5" x14ac:dyDescent="0.25">
      <c r="B2373" s="3" t="s">
        <v>505</v>
      </c>
      <c r="C2373" t="s">
        <v>333</v>
      </c>
      <c r="D2373" t="s">
        <v>590</v>
      </c>
      <c r="E2373" t="s">
        <v>15</v>
      </c>
    </row>
    <row r="2374" spans="2:5" x14ac:dyDescent="0.25">
      <c r="B2374" s="3" t="s">
        <v>602</v>
      </c>
      <c r="C2374" t="s">
        <v>333</v>
      </c>
      <c r="D2374" t="s">
        <v>607</v>
      </c>
      <c r="E2374" t="s">
        <v>15</v>
      </c>
    </row>
    <row r="2375" spans="2:5" x14ac:dyDescent="0.25">
      <c r="B2375" s="3" t="s">
        <v>1364</v>
      </c>
      <c r="C2375" t="s">
        <v>640</v>
      </c>
      <c r="D2375" t="s">
        <v>611</v>
      </c>
      <c r="E2375" t="s">
        <v>641</v>
      </c>
    </row>
    <row r="2376" spans="2:5" x14ac:dyDescent="0.25">
      <c r="B2376" s="3" t="s">
        <v>976</v>
      </c>
      <c r="C2376" t="s">
        <v>640</v>
      </c>
      <c r="D2376" t="s">
        <v>421</v>
      </c>
      <c r="E2376" t="s">
        <v>641</v>
      </c>
    </row>
    <row r="2377" spans="2:5" x14ac:dyDescent="0.25">
      <c r="B2377" s="3" t="s">
        <v>762</v>
      </c>
      <c r="C2377" t="s">
        <v>640</v>
      </c>
      <c r="D2377" t="s">
        <v>383</v>
      </c>
      <c r="E2377" t="s">
        <v>641</v>
      </c>
    </row>
    <row r="2378" spans="2:5" x14ac:dyDescent="0.25">
      <c r="B2378" s="3" t="s">
        <v>431</v>
      </c>
      <c r="C2378" t="s">
        <v>333</v>
      </c>
      <c r="D2378" t="s">
        <v>442</v>
      </c>
      <c r="E2378" t="s">
        <v>15</v>
      </c>
    </row>
    <row r="2379" spans="2:5" x14ac:dyDescent="0.25">
      <c r="B2379" s="3" t="s">
        <v>1337</v>
      </c>
      <c r="C2379" t="s">
        <v>640</v>
      </c>
      <c r="D2379" t="s">
        <v>590</v>
      </c>
      <c r="E2379" t="s">
        <v>641</v>
      </c>
    </row>
    <row r="2380" spans="2:5" x14ac:dyDescent="0.25">
      <c r="B2380" s="3" t="s">
        <v>756</v>
      </c>
      <c r="C2380" t="s">
        <v>640</v>
      </c>
      <c r="D2380" t="s">
        <v>758</v>
      </c>
      <c r="E2380" t="s">
        <v>641</v>
      </c>
    </row>
    <row r="2381" spans="2:5" x14ac:dyDescent="0.25">
      <c r="B2381" s="3" t="s">
        <v>2120</v>
      </c>
      <c r="C2381" t="s">
        <v>2038</v>
      </c>
      <c r="D2381" t="s">
        <v>421</v>
      </c>
      <c r="E2381" t="s">
        <v>2039</v>
      </c>
    </row>
    <row r="2382" spans="2:5" x14ac:dyDescent="0.25">
      <c r="B2382" s="3" t="s">
        <v>2250</v>
      </c>
      <c r="C2382" t="s">
        <v>2038</v>
      </c>
      <c r="D2382" t="s">
        <v>590</v>
      </c>
      <c r="E2382" t="s">
        <v>2039</v>
      </c>
    </row>
    <row r="2383" spans="2:5" x14ac:dyDescent="0.25">
      <c r="B2383" s="3" t="s">
        <v>2973</v>
      </c>
      <c r="C2383" t="s">
        <v>2657</v>
      </c>
      <c r="D2383" t="s">
        <v>2162</v>
      </c>
      <c r="E2383" t="s">
        <v>2039</v>
      </c>
    </row>
    <row r="2384" spans="2:5" x14ac:dyDescent="0.25">
      <c r="B2384" s="3" t="s">
        <v>2444</v>
      </c>
      <c r="C2384" t="s">
        <v>2321</v>
      </c>
      <c r="D2384" t="s">
        <v>2207</v>
      </c>
      <c r="E2384" t="s">
        <v>2039</v>
      </c>
    </row>
    <row r="2385" spans="2:5" x14ac:dyDescent="0.25">
      <c r="B2385" s="3" t="s">
        <v>532</v>
      </c>
      <c r="C2385" t="s">
        <v>333</v>
      </c>
      <c r="D2385" t="s">
        <v>590</v>
      </c>
      <c r="E2385" t="s">
        <v>15</v>
      </c>
    </row>
    <row r="2386" spans="2:5" x14ac:dyDescent="0.25">
      <c r="B2386" s="3" t="s">
        <v>2402</v>
      </c>
      <c r="C2386" t="s">
        <v>2321</v>
      </c>
      <c r="D2386" t="s">
        <v>421</v>
      </c>
      <c r="E2386" t="s">
        <v>2039</v>
      </c>
    </row>
    <row r="2387" spans="2:5" x14ac:dyDescent="0.25">
      <c r="B2387" s="3" t="s">
        <v>161</v>
      </c>
      <c r="C2387" t="s">
        <v>63</v>
      </c>
      <c r="D2387" t="s">
        <v>1505</v>
      </c>
      <c r="E2387" t="s">
        <v>15</v>
      </c>
    </row>
    <row r="2388" spans="2:5" x14ac:dyDescent="0.25">
      <c r="B2388" s="3" t="s">
        <v>2588</v>
      </c>
      <c r="C2388" t="s">
        <v>2321</v>
      </c>
      <c r="D2388" t="s">
        <v>590</v>
      </c>
      <c r="E2388" t="s">
        <v>2039</v>
      </c>
    </row>
    <row r="2389" spans="2:5" x14ac:dyDescent="0.25">
      <c r="B2389" s="3" t="s">
        <v>27</v>
      </c>
      <c r="C2389" t="s">
        <v>63</v>
      </c>
      <c r="D2389" t="s">
        <v>64</v>
      </c>
      <c r="E2389" t="s">
        <v>15</v>
      </c>
    </row>
    <row r="2390" spans="2:5" x14ac:dyDescent="0.25">
      <c r="B2390" s="3" t="s">
        <v>219</v>
      </c>
      <c r="C2390" t="s">
        <v>63</v>
      </c>
      <c r="D2390" t="s">
        <v>1505</v>
      </c>
      <c r="E2390" t="s">
        <v>15</v>
      </c>
    </row>
    <row r="2391" spans="2:5" x14ac:dyDescent="0.25">
      <c r="B2391" s="3" t="s">
        <v>2155</v>
      </c>
      <c r="C2391" t="s">
        <v>2038</v>
      </c>
      <c r="D2391" t="s">
        <v>305</v>
      </c>
      <c r="E2391" t="s">
        <v>2039</v>
      </c>
    </row>
    <row r="2392" spans="2:5" x14ac:dyDescent="0.25">
      <c r="B2392" s="3" t="s">
        <v>2589</v>
      </c>
      <c r="C2392" t="s">
        <v>2321</v>
      </c>
      <c r="D2392" t="s">
        <v>590</v>
      </c>
      <c r="E2392" t="s">
        <v>2039</v>
      </c>
    </row>
    <row r="2393" spans="2:5" x14ac:dyDescent="0.25">
      <c r="B2393" s="3" t="s">
        <v>525</v>
      </c>
      <c r="C2393" t="s">
        <v>333</v>
      </c>
      <c r="D2393" t="s">
        <v>590</v>
      </c>
      <c r="E2393" t="s">
        <v>15</v>
      </c>
    </row>
    <row r="2394" spans="2:5" x14ac:dyDescent="0.25">
      <c r="B2394" s="3" t="s">
        <v>2930</v>
      </c>
      <c r="C2394" t="s">
        <v>2657</v>
      </c>
      <c r="D2394" t="s">
        <v>442</v>
      </c>
      <c r="E2394" t="s">
        <v>2039</v>
      </c>
    </row>
    <row r="2395" spans="2:5" x14ac:dyDescent="0.25">
      <c r="B2395" s="3" t="s">
        <v>179</v>
      </c>
      <c r="C2395" t="s">
        <v>63</v>
      </c>
      <c r="D2395" t="s">
        <v>1505</v>
      </c>
      <c r="E2395" t="s">
        <v>15</v>
      </c>
    </row>
    <row r="2396" spans="2:5" x14ac:dyDescent="0.25">
      <c r="B2396" s="3" t="s">
        <v>494</v>
      </c>
      <c r="C2396" t="s">
        <v>333</v>
      </c>
      <c r="D2396" t="s">
        <v>590</v>
      </c>
      <c r="E2396" t="s">
        <v>15</v>
      </c>
    </row>
    <row r="2397" spans="2:5" x14ac:dyDescent="0.25">
      <c r="B2397" s="3" t="s">
        <v>3141</v>
      </c>
      <c r="C2397" t="s">
        <v>2657</v>
      </c>
      <c r="D2397" t="s">
        <v>617</v>
      </c>
      <c r="E2397" t="s">
        <v>2039</v>
      </c>
    </row>
    <row r="2398" spans="2:5" x14ac:dyDescent="0.25">
      <c r="B2398" s="3" t="s">
        <v>172</v>
      </c>
      <c r="C2398" t="s">
        <v>63</v>
      </c>
      <c r="D2398" t="s">
        <v>1505</v>
      </c>
      <c r="E2398" t="s">
        <v>15</v>
      </c>
    </row>
    <row r="2399" spans="2:5" x14ac:dyDescent="0.25">
      <c r="B2399" s="3" t="s">
        <v>35</v>
      </c>
      <c r="C2399" t="s">
        <v>63</v>
      </c>
      <c r="D2399" t="s">
        <v>64</v>
      </c>
      <c r="E2399" t="s">
        <v>15</v>
      </c>
    </row>
    <row r="2400" spans="2:5" x14ac:dyDescent="0.25">
      <c r="B2400" s="3" t="s">
        <v>484</v>
      </c>
      <c r="C2400" t="s">
        <v>333</v>
      </c>
      <c r="D2400" t="s">
        <v>590</v>
      </c>
      <c r="E2400" t="s">
        <v>15</v>
      </c>
    </row>
    <row r="2401" spans="2:5" x14ac:dyDescent="0.25">
      <c r="B2401" s="3" t="s">
        <v>216</v>
      </c>
      <c r="C2401" t="s">
        <v>63</v>
      </c>
      <c r="D2401" t="s">
        <v>1505</v>
      </c>
      <c r="E2401" t="s">
        <v>15</v>
      </c>
    </row>
    <row r="2402" spans="2:5" x14ac:dyDescent="0.25">
      <c r="B2402" s="3" t="s">
        <v>2590</v>
      </c>
      <c r="C2402" t="s">
        <v>2321</v>
      </c>
      <c r="D2402" t="s">
        <v>590</v>
      </c>
      <c r="E2402" t="s">
        <v>2039</v>
      </c>
    </row>
    <row r="2403" spans="2:5" x14ac:dyDescent="0.25">
      <c r="B2403" s="3" t="s">
        <v>173</v>
      </c>
      <c r="C2403" t="s">
        <v>63</v>
      </c>
      <c r="D2403" t="s">
        <v>1505</v>
      </c>
      <c r="E2403" t="s">
        <v>15</v>
      </c>
    </row>
    <row r="2404" spans="2:5" x14ac:dyDescent="0.25">
      <c r="B2404" s="3" t="s">
        <v>1514</v>
      </c>
      <c r="C2404" t="s">
        <v>63</v>
      </c>
      <c r="D2404" t="s">
        <v>1515</v>
      </c>
      <c r="E2404" t="s">
        <v>15</v>
      </c>
    </row>
    <row r="2405" spans="2:5" x14ac:dyDescent="0.25">
      <c r="B2405" s="3" t="s">
        <v>1258</v>
      </c>
      <c r="C2405" t="s">
        <v>640</v>
      </c>
      <c r="D2405" t="s">
        <v>442</v>
      </c>
      <c r="E2405" t="s">
        <v>641</v>
      </c>
    </row>
    <row r="2406" spans="2:5" x14ac:dyDescent="0.25">
      <c r="B2406" s="3" t="s">
        <v>1374</v>
      </c>
      <c r="C2406" t="s">
        <v>640</v>
      </c>
      <c r="D2406" t="s">
        <v>611</v>
      </c>
      <c r="E2406" t="s">
        <v>641</v>
      </c>
    </row>
    <row r="2407" spans="2:5" x14ac:dyDescent="0.25">
      <c r="B2407" s="3" t="s">
        <v>3127</v>
      </c>
      <c r="C2407" t="s">
        <v>2657</v>
      </c>
      <c r="D2407" t="s">
        <v>611</v>
      </c>
      <c r="E2407" t="s">
        <v>2039</v>
      </c>
    </row>
    <row r="2408" spans="2:5" x14ac:dyDescent="0.25">
      <c r="B2408" s="3" t="s">
        <v>1458</v>
      </c>
      <c r="C2408" t="s">
        <v>640</v>
      </c>
      <c r="D2408" t="s">
        <v>617</v>
      </c>
      <c r="E2408" t="s">
        <v>641</v>
      </c>
    </row>
    <row r="2409" spans="2:5" x14ac:dyDescent="0.25">
      <c r="B2409" s="3" t="s">
        <v>1422</v>
      </c>
      <c r="C2409" t="s">
        <v>640</v>
      </c>
      <c r="D2409" t="s">
        <v>617</v>
      </c>
      <c r="E2409" t="s">
        <v>641</v>
      </c>
    </row>
    <row r="2410" spans="2:5" x14ac:dyDescent="0.25">
      <c r="B2410" s="3" t="s">
        <v>2121</v>
      </c>
      <c r="C2410" t="s">
        <v>2038</v>
      </c>
      <c r="D2410" t="s">
        <v>421</v>
      </c>
      <c r="E2410" t="s">
        <v>2039</v>
      </c>
    </row>
    <row r="2411" spans="2:5" x14ac:dyDescent="0.25">
      <c r="B2411" s="3" t="s">
        <v>919</v>
      </c>
      <c r="C2411" t="s">
        <v>640</v>
      </c>
      <c r="D2411" t="s">
        <v>421</v>
      </c>
      <c r="E2411" t="s">
        <v>641</v>
      </c>
    </row>
    <row r="2412" spans="2:5" x14ac:dyDescent="0.25">
      <c r="B2412" s="3" t="s">
        <v>1349</v>
      </c>
      <c r="C2412" t="s">
        <v>640</v>
      </c>
      <c r="D2412" t="s">
        <v>590</v>
      </c>
      <c r="E2412" t="s">
        <v>641</v>
      </c>
    </row>
    <row r="2413" spans="2:5" x14ac:dyDescent="0.25">
      <c r="B2413" s="3" t="s">
        <v>3068</v>
      </c>
      <c r="C2413" t="s">
        <v>2657</v>
      </c>
      <c r="D2413" t="s">
        <v>10</v>
      </c>
      <c r="E2413" t="s">
        <v>2039</v>
      </c>
    </row>
    <row r="2414" spans="2:5" x14ac:dyDescent="0.25">
      <c r="B2414" s="3" t="s">
        <v>2723</v>
      </c>
      <c r="C2414" t="s">
        <v>2657</v>
      </c>
      <c r="D2414" t="s">
        <v>10</v>
      </c>
      <c r="E2414" t="s">
        <v>2627</v>
      </c>
    </row>
    <row r="2415" spans="2:5" x14ac:dyDescent="0.25">
      <c r="B2415" s="3" t="s">
        <v>799</v>
      </c>
      <c r="C2415" t="s">
        <v>640</v>
      </c>
      <c r="D2415" t="s">
        <v>421</v>
      </c>
      <c r="E2415" t="s">
        <v>641</v>
      </c>
    </row>
    <row r="2416" spans="2:5" x14ac:dyDescent="0.25">
      <c r="B2416" s="3" t="s">
        <v>2974</v>
      </c>
      <c r="C2416" t="s">
        <v>2657</v>
      </c>
      <c r="D2416" t="s">
        <v>2162</v>
      </c>
      <c r="E2416" t="s">
        <v>2039</v>
      </c>
    </row>
    <row r="2417" spans="2:5" x14ac:dyDescent="0.25">
      <c r="B2417" s="3" t="s">
        <v>425</v>
      </c>
      <c r="C2417" t="s">
        <v>333</v>
      </c>
      <c r="D2417" t="s">
        <v>428</v>
      </c>
      <c r="E2417" t="s">
        <v>15</v>
      </c>
    </row>
    <row r="2418" spans="2:5" x14ac:dyDescent="0.25">
      <c r="B2418" s="3" t="s">
        <v>2189</v>
      </c>
      <c r="C2418" t="s">
        <v>2038</v>
      </c>
      <c r="D2418" t="s">
        <v>10</v>
      </c>
      <c r="E2418" t="s">
        <v>2039</v>
      </c>
    </row>
    <row r="2419" spans="2:5" x14ac:dyDescent="0.25">
      <c r="B2419" s="3" t="s">
        <v>2975</v>
      </c>
      <c r="C2419" t="s">
        <v>2657</v>
      </c>
      <c r="D2419" t="s">
        <v>2162</v>
      </c>
      <c r="E2419" t="s">
        <v>2039</v>
      </c>
    </row>
    <row r="2420" spans="2:5" x14ac:dyDescent="0.25">
      <c r="B2420" s="3" t="s">
        <v>804</v>
      </c>
      <c r="C2420" t="s">
        <v>640</v>
      </c>
      <c r="D2420" t="s">
        <v>421</v>
      </c>
      <c r="E2420" t="s">
        <v>641</v>
      </c>
    </row>
    <row r="2421" spans="2:5" x14ac:dyDescent="0.25">
      <c r="B2421" s="3" t="s">
        <v>658</v>
      </c>
      <c r="C2421" t="s">
        <v>640</v>
      </c>
      <c r="D2421" t="s">
        <v>340</v>
      </c>
      <c r="E2421" t="s">
        <v>641</v>
      </c>
    </row>
    <row r="2422" spans="2:5" x14ac:dyDescent="0.25">
      <c r="B2422" s="3" t="s">
        <v>2756</v>
      </c>
      <c r="C2422" t="s">
        <v>2657</v>
      </c>
      <c r="D2422" t="s">
        <v>611</v>
      </c>
      <c r="E2422" t="s">
        <v>2627</v>
      </c>
    </row>
    <row r="2423" spans="2:5" x14ac:dyDescent="0.25">
      <c r="B2423" s="3" t="s">
        <v>1238</v>
      </c>
      <c r="C2423" t="s">
        <v>640</v>
      </c>
      <c r="D2423" t="s">
        <v>442</v>
      </c>
      <c r="E2423" t="s">
        <v>641</v>
      </c>
    </row>
    <row r="2424" spans="2:5" x14ac:dyDescent="0.25">
      <c r="B2424" s="3" t="s">
        <v>597</v>
      </c>
      <c r="C2424" t="s">
        <v>333</v>
      </c>
      <c r="D2424" t="s">
        <v>607</v>
      </c>
      <c r="E2424" t="s">
        <v>15</v>
      </c>
    </row>
    <row r="2425" spans="2:5" x14ac:dyDescent="0.25">
      <c r="B2425" s="3" t="s">
        <v>2284</v>
      </c>
      <c r="C2425" t="s">
        <v>2038</v>
      </c>
      <c r="D2425" t="s">
        <v>611</v>
      </c>
      <c r="E2425" t="s">
        <v>2039</v>
      </c>
    </row>
    <row r="2426" spans="2:5" x14ac:dyDescent="0.25">
      <c r="B2426" s="3" t="s">
        <v>322</v>
      </c>
      <c r="C2426" t="s">
        <v>333</v>
      </c>
      <c r="D2426" t="s">
        <v>334</v>
      </c>
      <c r="E2426" t="s">
        <v>15</v>
      </c>
    </row>
    <row r="2427" spans="2:5" x14ac:dyDescent="0.25">
      <c r="B2427" s="3" t="s">
        <v>783</v>
      </c>
      <c r="C2427" t="s">
        <v>640</v>
      </c>
      <c r="D2427" t="s">
        <v>421</v>
      </c>
      <c r="E2427" t="s">
        <v>641</v>
      </c>
    </row>
    <row r="2428" spans="2:5" x14ac:dyDescent="0.25">
      <c r="B2428" s="3" t="s">
        <v>1252</v>
      </c>
      <c r="C2428" t="s">
        <v>640</v>
      </c>
      <c r="D2428" t="s">
        <v>442</v>
      </c>
      <c r="E2428" t="s">
        <v>641</v>
      </c>
    </row>
    <row r="2429" spans="2:5" x14ac:dyDescent="0.25">
      <c r="B2429" s="3" t="s">
        <v>2285</v>
      </c>
      <c r="C2429" t="s">
        <v>2038</v>
      </c>
      <c r="D2429" t="s">
        <v>611</v>
      </c>
      <c r="E2429" t="s">
        <v>2039</v>
      </c>
    </row>
    <row r="2430" spans="2:5" x14ac:dyDescent="0.25">
      <c r="B2430" s="3" t="s">
        <v>1300</v>
      </c>
      <c r="C2430" t="s">
        <v>640</v>
      </c>
      <c r="D2430" t="s">
        <v>590</v>
      </c>
      <c r="E2430" t="s">
        <v>641</v>
      </c>
    </row>
    <row r="2431" spans="2:5" x14ac:dyDescent="0.25">
      <c r="B2431" s="3" t="s">
        <v>1006</v>
      </c>
      <c r="C2431" t="s">
        <v>640</v>
      </c>
      <c r="D2431" t="s">
        <v>421</v>
      </c>
      <c r="E2431" t="s">
        <v>641</v>
      </c>
    </row>
    <row r="2432" spans="2:5" x14ac:dyDescent="0.25">
      <c r="B2432" s="3" t="s">
        <v>296</v>
      </c>
      <c r="C2432" t="s">
        <v>265</v>
      </c>
      <c r="D2432" t="s">
        <v>303</v>
      </c>
      <c r="E2432" t="s">
        <v>15</v>
      </c>
    </row>
    <row r="2433" spans="2:5" x14ac:dyDescent="0.25">
      <c r="B2433" s="3" t="s">
        <v>2591</v>
      </c>
      <c r="C2433" t="s">
        <v>2321</v>
      </c>
      <c r="D2433" t="s">
        <v>590</v>
      </c>
      <c r="E2433" t="s">
        <v>2039</v>
      </c>
    </row>
    <row r="2434" spans="2:5" x14ac:dyDescent="0.25">
      <c r="B2434" s="3" t="s">
        <v>1163</v>
      </c>
      <c r="C2434" t="s">
        <v>640</v>
      </c>
      <c r="D2434" t="s">
        <v>428</v>
      </c>
      <c r="E2434" t="s">
        <v>641</v>
      </c>
    </row>
    <row r="2435" spans="2:5" x14ac:dyDescent="0.25">
      <c r="B2435" s="3" t="s">
        <v>946</v>
      </c>
      <c r="C2435" t="s">
        <v>640</v>
      </c>
      <c r="D2435" t="s">
        <v>421</v>
      </c>
      <c r="E2435" t="s">
        <v>641</v>
      </c>
    </row>
    <row r="2436" spans="2:5" x14ac:dyDescent="0.25">
      <c r="B2436" s="3" t="s">
        <v>897</v>
      </c>
      <c r="C2436" t="s">
        <v>640</v>
      </c>
      <c r="D2436" t="s">
        <v>421</v>
      </c>
      <c r="E2436" t="s">
        <v>641</v>
      </c>
    </row>
    <row r="2437" spans="2:5" x14ac:dyDescent="0.25">
      <c r="B2437" s="3" t="s">
        <v>2592</v>
      </c>
      <c r="C2437" t="s">
        <v>2321</v>
      </c>
      <c r="D2437" t="s">
        <v>590</v>
      </c>
      <c r="E2437" t="s">
        <v>2039</v>
      </c>
    </row>
    <row r="2438" spans="2:5" x14ac:dyDescent="0.25">
      <c r="B2438" s="3" t="s">
        <v>2403</v>
      </c>
      <c r="C2438" t="s">
        <v>2321</v>
      </c>
      <c r="D2438" t="s">
        <v>421</v>
      </c>
      <c r="E2438" t="s">
        <v>2039</v>
      </c>
    </row>
    <row r="2439" spans="2:5" x14ac:dyDescent="0.25">
      <c r="B2439" s="3" t="s">
        <v>2593</v>
      </c>
      <c r="C2439" t="s">
        <v>2321</v>
      </c>
      <c r="D2439" t="s">
        <v>590</v>
      </c>
      <c r="E2439" t="s">
        <v>2039</v>
      </c>
    </row>
    <row r="2440" spans="2:5" x14ac:dyDescent="0.25">
      <c r="B2440" s="3" t="s">
        <v>3142</v>
      </c>
      <c r="C2440" t="s">
        <v>2657</v>
      </c>
      <c r="D2440" t="s">
        <v>617</v>
      </c>
      <c r="E2440" t="s">
        <v>2039</v>
      </c>
    </row>
    <row r="2441" spans="2:5" x14ac:dyDescent="0.25">
      <c r="B2441" s="3" t="s">
        <v>3052</v>
      </c>
      <c r="C2441" t="s">
        <v>2657</v>
      </c>
      <c r="D2441" t="s">
        <v>3055</v>
      </c>
      <c r="E2441" t="s">
        <v>2039</v>
      </c>
    </row>
    <row r="2442" spans="2:5" x14ac:dyDescent="0.25">
      <c r="B2442" s="3" t="s">
        <v>3017</v>
      </c>
      <c r="C2442" t="s">
        <v>2657</v>
      </c>
      <c r="D2442" t="s">
        <v>2164</v>
      </c>
      <c r="E2442" t="s">
        <v>2039</v>
      </c>
    </row>
    <row r="2443" spans="2:5" x14ac:dyDescent="0.25">
      <c r="B2443" s="3" t="s">
        <v>2445</v>
      </c>
      <c r="C2443" t="s">
        <v>2321</v>
      </c>
      <c r="D2443" t="s">
        <v>2207</v>
      </c>
      <c r="E2443" t="s">
        <v>2039</v>
      </c>
    </row>
    <row r="2444" spans="2:5" x14ac:dyDescent="0.25">
      <c r="B2444" s="3" t="s">
        <v>80</v>
      </c>
      <c r="C2444" t="s">
        <v>63</v>
      </c>
      <c r="D2444" t="s">
        <v>71</v>
      </c>
      <c r="E2444" t="s">
        <v>15</v>
      </c>
    </row>
    <row r="2445" spans="2:5" x14ac:dyDescent="0.25">
      <c r="B2445" s="3" t="s">
        <v>992</v>
      </c>
      <c r="C2445" t="s">
        <v>640</v>
      </c>
      <c r="D2445" t="s">
        <v>421</v>
      </c>
      <c r="E2445" t="s">
        <v>641</v>
      </c>
    </row>
    <row r="2446" spans="2:5" x14ac:dyDescent="0.25">
      <c r="B2446" s="3" t="s">
        <v>763</v>
      </c>
      <c r="C2446" t="s">
        <v>640</v>
      </c>
      <c r="D2446" t="s">
        <v>383</v>
      </c>
      <c r="E2446" t="s">
        <v>641</v>
      </c>
    </row>
    <row r="2447" spans="2:5" x14ac:dyDescent="0.25">
      <c r="B2447" s="3" t="s">
        <v>2880</v>
      </c>
      <c r="C2447" t="s">
        <v>2657</v>
      </c>
      <c r="D2447" t="s">
        <v>2894</v>
      </c>
      <c r="E2447" t="s">
        <v>2039</v>
      </c>
    </row>
    <row r="2448" spans="2:5" x14ac:dyDescent="0.25">
      <c r="B2448" s="3" t="s">
        <v>2404</v>
      </c>
      <c r="C2448" t="s">
        <v>2321</v>
      </c>
      <c r="D2448" t="s">
        <v>421</v>
      </c>
      <c r="E2448" t="s">
        <v>2039</v>
      </c>
    </row>
    <row r="2449" spans="2:5" x14ac:dyDescent="0.25">
      <c r="B2449" s="3" t="s">
        <v>2709</v>
      </c>
      <c r="C2449" t="s">
        <v>2657</v>
      </c>
      <c r="D2449" t="s">
        <v>2164</v>
      </c>
      <c r="E2449" t="s">
        <v>2627</v>
      </c>
    </row>
    <row r="2450" spans="2:5" x14ac:dyDescent="0.25">
      <c r="B2450" s="3" t="s">
        <v>2654</v>
      </c>
      <c r="C2450" t="s">
        <v>2657</v>
      </c>
      <c r="D2450" t="s">
        <v>428</v>
      </c>
      <c r="E2450" t="s">
        <v>2627</v>
      </c>
    </row>
    <row r="2451" spans="2:5" x14ac:dyDescent="0.25">
      <c r="B2451" s="3" t="s">
        <v>1368</v>
      </c>
      <c r="C2451" t="s">
        <v>640</v>
      </c>
      <c r="D2451" t="s">
        <v>611</v>
      </c>
      <c r="E2451" t="s">
        <v>641</v>
      </c>
    </row>
    <row r="2452" spans="2:5" x14ac:dyDescent="0.25">
      <c r="B2452" s="3" t="s">
        <v>188</v>
      </c>
      <c r="C2452" t="s">
        <v>63</v>
      </c>
      <c r="D2452" t="s">
        <v>1505</v>
      </c>
      <c r="E2452" t="s">
        <v>15</v>
      </c>
    </row>
    <row r="2453" spans="2:5" x14ac:dyDescent="0.25">
      <c r="B2453" s="3" t="s">
        <v>187</v>
      </c>
      <c r="C2453" t="s">
        <v>63</v>
      </c>
      <c r="D2453" t="s">
        <v>1505</v>
      </c>
      <c r="E2453" t="s">
        <v>15</v>
      </c>
    </row>
    <row r="2454" spans="2:5" x14ac:dyDescent="0.25">
      <c r="B2454" s="3" t="s">
        <v>579</v>
      </c>
      <c r="C2454" t="s">
        <v>333</v>
      </c>
      <c r="D2454" t="s">
        <v>590</v>
      </c>
      <c r="E2454" t="s">
        <v>15</v>
      </c>
    </row>
    <row r="2455" spans="2:5" x14ac:dyDescent="0.25">
      <c r="B2455" s="3" t="s">
        <v>38</v>
      </c>
      <c r="C2455" t="s">
        <v>63</v>
      </c>
      <c r="D2455" t="s">
        <v>64</v>
      </c>
      <c r="E2455" t="s">
        <v>15</v>
      </c>
    </row>
    <row r="2456" spans="2:5" x14ac:dyDescent="0.25">
      <c r="B2456" s="3" t="s">
        <v>896</v>
      </c>
      <c r="C2456" t="s">
        <v>640</v>
      </c>
      <c r="D2456" t="s">
        <v>421</v>
      </c>
      <c r="E2456" t="s">
        <v>641</v>
      </c>
    </row>
    <row r="2457" spans="2:5" x14ac:dyDescent="0.25">
      <c r="B2457" s="3" t="s">
        <v>940</v>
      </c>
      <c r="C2457" t="s">
        <v>640</v>
      </c>
      <c r="D2457" t="s">
        <v>421</v>
      </c>
      <c r="E2457" t="s">
        <v>641</v>
      </c>
    </row>
    <row r="2458" spans="2:5" x14ac:dyDescent="0.25">
      <c r="B2458" s="3" t="s">
        <v>304</v>
      </c>
      <c r="C2458" t="s">
        <v>265</v>
      </c>
      <c r="D2458" t="s">
        <v>305</v>
      </c>
      <c r="E2458" t="s">
        <v>15</v>
      </c>
    </row>
    <row r="2459" spans="2:5" x14ac:dyDescent="0.25">
      <c r="B2459" s="3" t="s">
        <v>2678</v>
      </c>
      <c r="C2459" t="s">
        <v>2657</v>
      </c>
      <c r="D2459" t="s">
        <v>442</v>
      </c>
      <c r="E2459" t="s">
        <v>2627</v>
      </c>
    </row>
    <row r="2460" spans="2:5" x14ac:dyDescent="0.25">
      <c r="B2460" s="3" t="s">
        <v>2724</v>
      </c>
      <c r="C2460" t="s">
        <v>2657</v>
      </c>
      <c r="D2460" t="s">
        <v>10</v>
      </c>
      <c r="E2460" t="s">
        <v>2627</v>
      </c>
    </row>
    <row r="2461" spans="2:5" x14ac:dyDescent="0.25">
      <c r="B2461" s="3" t="s">
        <v>583</v>
      </c>
      <c r="C2461" t="s">
        <v>333</v>
      </c>
      <c r="D2461" t="s">
        <v>590</v>
      </c>
      <c r="E2461" t="s">
        <v>15</v>
      </c>
    </row>
    <row r="2462" spans="2:5" x14ac:dyDescent="0.25">
      <c r="B2462" s="3" t="s">
        <v>1139</v>
      </c>
      <c r="C2462" t="s">
        <v>640</v>
      </c>
      <c r="D2462" t="s">
        <v>421</v>
      </c>
      <c r="E2462" t="s">
        <v>641</v>
      </c>
    </row>
    <row r="2463" spans="2:5" x14ac:dyDescent="0.25">
      <c r="B2463" s="3" t="s">
        <v>1455</v>
      </c>
      <c r="C2463" t="s">
        <v>640</v>
      </c>
      <c r="D2463" t="s">
        <v>617</v>
      </c>
      <c r="E2463" t="s">
        <v>641</v>
      </c>
    </row>
    <row r="2464" spans="2:5" x14ac:dyDescent="0.25">
      <c r="B2464" s="3" t="s">
        <v>665</v>
      </c>
      <c r="C2464" t="s">
        <v>640</v>
      </c>
      <c r="D2464" t="s">
        <v>340</v>
      </c>
      <c r="E2464" t="s">
        <v>641</v>
      </c>
    </row>
    <row r="2465" spans="2:5" x14ac:dyDescent="0.25">
      <c r="B2465" s="3" t="s">
        <v>576</v>
      </c>
      <c r="C2465" t="s">
        <v>333</v>
      </c>
      <c r="D2465" t="s">
        <v>590</v>
      </c>
      <c r="E2465" t="s">
        <v>15</v>
      </c>
    </row>
    <row r="2466" spans="2:5" x14ac:dyDescent="0.25">
      <c r="B2466" s="3" t="s">
        <v>2775</v>
      </c>
      <c r="C2466" t="s">
        <v>2657</v>
      </c>
      <c r="D2466" t="s">
        <v>617</v>
      </c>
      <c r="E2466" t="s">
        <v>2627</v>
      </c>
    </row>
    <row r="2467" spans="2:5" x14ac:dyDescent="0.25">
      <c r="B2467" s="3" t="s">
        <v>2221</v>
      </c>
      <c r="C2467" t="s">
        <v>2038</v>
      </c>
      <c r="D2467" t="s">
        <v>13</v>
      </c>
      <c r="E2467" t="s">
        <v>2039</v>
      </c>
    </row>
    <row r="2468" spans="2:5" x14ac:dyDescent="0.25">
      <c r="B2468" s="3" t="s">
        <v>912</v>
      </c>
      <c r="C2468" t="s">
        <v>640</v>
      </c>
      <c r="D2468" t="s">
        <v>421</v>
      </c>
      <c r="E2468" t="s">
        <v>641</v>
      </c>
    </row>
    <row r="2469" spans="2:5" x14ac:dyDescent="0.25">
      <c r="B2469" s="3" t="s">
        <v>1343</v>
      </c>
      <c r="C2469" t="s">
        <v>640</v>
      </c>
      <c r="D2469" t="s">
        <v>590</v>
      </c>
      <c r="E2469" t="s">
        <v>641</v>
      </c>
    </row>
    <row r="2470" spans="2:5" x14ac:dyDescent="0.25">
      <c r="B2470" s="3" t="s">
        <v>1089</v>
      </c>
      <c r="C2470" t="s">
        <v>640</v>
      </c>
      <c r="D2470" t="s">
        <v>421</v>
      </c>
      <c r="E2470" t="s">
        <v>641</v>
      </c>
    </row>
    <row r="2471" spans="2:5" x14ac:dyDescent="0.25">
      <c r="B2471" s="3" t="s">
        <v>1007</v>
      </c>
      <c r="C2471" t="s">
        <v>640</v>
      </c>
      <c r="D2471" t="s">
        <v>421</v>
      </c>
      <c r="E2471" t="s">
        <v>641</v>
      </c>
    </row>
    <row r="2472" spans="2:5" x14ac:dyDescent="0.25">
      <c r="B2472" s="3" t="s">
        <v>811</v>
      </c>
      <c r="C2472" t="s">
        <v>640</v>
      </c>
      <c r="D2472" t="s">
        <v>421</v>
      </c>
      <c r="E2472" t="s">
        <v>641</v>
      </c>
    </row>
    <row r="2473" spans="2:5" x14ac:dyDescent="0.25">
      <c r="B2473" s="3" t="s">
        <v>545</v>
      </c>
      <c r="C2473" t="s">
        <v>333</v>
      </c>
      <c r="D2473" t="s">
        <v>590</v>
      </c>
      <c r="E2473" t="s">
        <v>15</v>
      </c>
    </row>
    <row r="2474" spans="2:5" x14ac:dyDescent="0.25">
      <c r="B2474" s="3" t="s">
        <v>2405</v>
      </c>
      <c r="C2474" t="s">
        <v>2321</v>
      </c>
      <c r="D2474" t="s">
        <v>421</v>
      </c>
      <c r="E2474" t="s">
        <v>2039</v>
      </c>
    </row>
    <row r="2475" spans="2:5" x14ac:dyDescent="0.25">
      <c r="B2475" s="3" t="s">
        <v>2406</v>
      </c>
      <c r="C2475" t="s">
        <v>2321</v>
      </c>
      <c r="D2475" t="s">
        <v>421</v>
      </c>
      <c r="E2475" t="s">
        <v>2039</v>
      </c>
    </row>
    <row r="2476" spans="2:5" x14ac:dyDescent="0.25">
      <c r="B2476" s="3" t="s">
        <v>2158</v>
      </c>
      <c r="C2476" t="s">
        <v>2038</v>
      </c>
      <c r="D2476" t="s">
        <v>305</v>
      </c>
      <c r="E2476" t="s">
        <v>2039</v>
      </c>
    </row>
    <row r="2477" spans="2:5" x14ac:dyDescent="0.25">
      <c r="B2477" s="3" t="s">
        <v>2931</v>
      </c>
      <c r="C2477" t="s">
        <v>2657</v>
      </c>
      <c r="D2477" t="s">
        <v>442</v>
      </c>
      <c r="E2477" t="s">
        <v>2039</v>
      </c>
    </row>
    <row r="2478" spans="2:5" x14ac:dyDescent="0.25">
      <c r="B2478" s="3" t="s">
        <v>178</v>
      </c>
      <c r="C2478" t="s">
        <v>63</v>
      </c>
      <c r="D2478" t="s">
        <v>1505</v>
      </c>
      <c r="E2478" t="s">
        <v>15</v>
      </c>
    </row>
    <row r="2479" spans="2:5" x14ac:dyDescent="0.25">
      <c r="B2479" s="3" t="s">
        <v>3069</v>
      </c>
      <c r="C2479" t="s">
        <v>2657</v>
      </c>
      <c r="D2479" t="s">
        <v>10</v>
      </c>
      <c r="E2479" t="s">
        <v>2039</v>
      </c>
    </row>
    <row r="2480" spans="2:5" x14ac:dyDescent="0.25">
      <c r="B2480" s="3" t="s">
        <v>2446</v>
      </c>
      <c r="C2480" t="s">
        <v>2321</v>
      </c>
      <c r="D2480" t="s">
        <v>2207</v>
      </c>
      <c r="E2480" t="s">
        <v>2039</v>
      </c>
    </row>
    <row r="2481" spans="2:5" x14ac:dyDescent="0.25">
      <c r="B2481" s="3" t="s">
        <v>2881</v>
      </c>
      <c r="C2481" t="s">
        <v>2657</v>
      </c>
      <c r="D2481" t="s">
        <v>2894</v>
      </c>
      <c r="E2481" t="s">
        <v>2039</v>
      </c>
    </row>
    <row r="2482" spans="2:5" x14ac:dyDescent="0.25">
      <c r="B2482" s="3" t="s">
        <v>3128</v>
      </c>
      <c r="C2482" t="s">
        <v>2657</v>
      </c>
      <c r="D2482" t="s">
        <v>611</v>
      </c>
      <c r="E2482" t="s">
        <v>2039</v>
      </c>
    </row>
    <row r="2483" spans="2:5" x14ac:dyDescent="0.25">
      <c r="B2483" s="3" t="s">
        <v>785</v>
      </c>
      <c r="C2483" t="s">
        <v>640</v>
      </c>
      <c r="D2483" t="s">
        <v>421</v>
      </c>
      <c r="E2483" t="s">
        <v>641</v>
      </c>
    </row>
    <row r="2484" spans="2:5" x14ac:dyDescent="0.25">
      <c r="B2484" s="3" t="s">
        <v>1093</v>
      </c>
      <c r="C2484" t="s">
        <v>640</v>
      </c>
      <c r="D2484" t="s">
        <v>421</v>
      </c>
      <c r="E2484" t="s">
        <v>641</v>
      </c>
    </row>
    <row r="2485" spans="2:5" x14ac:dyDescent="0.25">
      <c r="B2485" s="3" t="s">
        <v>1427</v>
      </c>
      <c r="C2485" t="s">
        <v>640</v>
      </c>
      <c r="D2485" t="s">
        <v>617</v>
      </c>
      <c r="E2485" t="s">
        <v>641</v>
      </c>
    </row>
    <row r="2486" spans="2:5" x14ac:dyDescent="0.25">
      <c r="B2486" s="3" t="s">
        <v>2725</v>
      </c>
      <c r="C2486" t="s">
        <v>2657</v>
      </c>
      <c r="D2486" t="s">
        <v>10</v>
      </c>
      <c r="E2486" t="s">
        <v>2627</v>
      </c>
    </row>
    <row r="2487" spans="2:5" x14ac:dyDescent="0.25">
      <c r="B2487" s="3" t="s">
        <v>273</v>
      </c>
      <c r="C2487" t="s">
        <v>265</v>
      </c>
      <c r="D2487" t="s">
        <v>303</v>
      </c>
      <c r="E2487" t="s">
        <v>15</v>
      </c>
    </row>
    <row r="2488" spans="2:5" x14ac:dyDescent="0.25">
      <c r="B2488" s="3" t="s">
        <v>1213</v>
      </c>
      <c r="C2488" t="s">
        <v>640</v>
      </c>
      <c r="D2488" t="s">
        <v>428</v>
      </c>
      <c r="E2488" t="s">
        <v>641</v>
      </c>
    </row>
    <row r="2489" spans="2:5" x14ac:dyDescent="0.25">
      <c r="B2489" s="3" t="s">
        <v>2882</v>
      </c>
      <c r="C2489" t="s">
        <v>2657</v>
      </c>
      <c r="D2489" t="s">
        <v>2894</v>
      </c>
      <c r="E2489" t="s">
        <v>2039</v>
      </c>
    </row>
    <row r="2490" spans="2:5" x14ac:dyDescent="0.25">
      <c r="B2490" s="3" t="s">
        <v>955</v>
      </c>
      <c r="C2490" t="s">
        <v>640</v>
      </c>
      <c r="D2490" t="s">
        <v>421</v>
      </c>
      <c r="E2490" t="s">
        <v>641</v>
      </c>
    </row>
    <row r="2491" spans="2:5" x14ac:dyDescent="0.25">
      <c r="B2491" s="3" t="s">
        <v>1587</v>
      </c>
      <c r="C2491" t="s">
        <v>63</v>
      </c>
      <c r="D2491" t="s">
        <v>10</v>
      </c>
      <c r="E2491" t="s">
        <v>15</v>
      </c>
    </row>
    <row r="2492" spans="2:5" x14ac:dyDescent="0.25">
      <c r="B2492" s="3" t="s">
        <v>1140</v>
      </c>
      <c r="C2492" t="s">
        <v>640</v>
      </c>
      <c r="D2492" t="s">
        <v>421</v>
      </c>
      <c r="E2492" t="s">
        <v>641</v>
      </c>
    </row>
    <row r="2493" spans="2:5" x14ac:dyDescent="0.25">
      <c r="B2493" s="3" t="s">
        <v>709</v>
      </c>
      <c r="C2493" t="s">
        <v>640</v>
      </c>
      <c r="D2493" t="s">
        <v>340</v>
      </c>
      <c r="E2493" t="s">
        <v>641</v>
      </c>
    </row>
    <row r="2494" spans="2:5" x14ac:dyDescent="0.25">
      <c r="B2494" s="3" t="s">
        <v>1302</v>
      </c>
      <c r="C2494" t="s">
        <v>640</v>
      </c>
      <c r="D2494" t="s">
        <v>590</v>
      </c>
      <c r="E2494" t="s">
        <v>641</v>
      </c>
    </row>
    <row r="2495" spans="2:5" x14ac:dyDescent="0.25">
      <c r="B2495" s="3" t="s">
        <v>2425</v>
      </c>
      <c r="C2495" t="s">
        <v>2321</v>
      </c>
      <c r="D2495" t="s">
        <v>442</v>
      </c>
      <c r="E2495" t="s">
        <v>2039</v>
      </c>
    </row>
    <row r="2496" spans="2:5" x14ac:dyDescent="0.25">
      <c r="B2496" s="3" t="s">
        <v>2222</v>
      </c>
      <c r="C2496" t="s">
        <v>2038</v>
      </c>
      <c r="D2496" t="s">
        <v>13</v>
      </c>
      <c r="E2496" t="s">
        <v>2039</v>
      </c>
    </row>
    <row r="2497" spans="2:5" x14ac:dyDescent="0.25">
      <c r="B2497" s="3" t="s">
        <v>1168</v>
      </c>
      <c r="C2497" t="s">
        <v>640</v>
      </c>
      <c r="D2497" t="s">
        <v>428</v>
      </c>
      <c r="E2497" t="s">
        <v>641</v>
      </c>
    </row>
    <row r="2498" spans="2:5" x14ac:dyDescent="0.25">
      <c r="B2498" s="3" t="s">
        <v>1132</v>
      </c>
      <c r="C2498" t="s">
        <v>640</v>
      </c>
      <c r="D2498" t="s">
        <v>421</v>
      </c>
      <c r="E2498" t="s">
        <v>641</v>
      </c>
    </row>
    <row r="2499" spans="2:5" x14ac:dyDescent="0.25">
      <c r="B2499" s="3" t="s">
        <v>244</v>
      </c>
      <c r="C2499" t="s">
        <v>265</v>
      </c>
      <c r="D2499" t="s">
        <v>266</v>
      </c>
      <c r="E2499" t="s">
        <v>15</v>
      </c>
    </row>
    <row r="2500" spans="2:5" x14ac:dyDescent="0.25">
      <c r="B2500" s="3" t="s">
        <v>1098</v>
      </c>
      <c r="C2500" t="s">
        <v>640</v>
      </c>
      <c r="D2500" t="s">
        <v>421</v>
      </c>
      <c r="E2500" t="s">
        <v>641</v>
      </c>
    </row>
    <row r="2501" spans="2:5" x14ac:dyDescent="0.25">
      <c r="B2501" s="3" t="s">
        <v>1021</v>
      </c>
      <c r="C2501" t="s">
        <v>640</v>
      </c>
      <c r="D2501" t="s">
        <v>421</v>
      </c>
      <c r="E2501" t="s">
        <v>641</v>
      </c>
    </row>
    <row r="2502" spans="2:5" x14ac:dyDescent="0.25">
      <c r="B2502" s="3" t="s">
        <v>2710</v>
      </c>
      <c r="C2502" t="s">
        <v>2657</v>
      </c>
      <c r="D2502" t="s">
        <v>2164</v>
      </c>
      <c r="E2502" t="s">
        <v>2627</v>
      </c>
    </row>
    <row r="2503" spans="2:5" x14ac:dyDescent="0.25">
      <c r="B2503" s="3" t="s">
        <v>1184</v>
      </c>
      <c r="C2503" t="s">
        <v>640</v>
      </c>
      <c r="D2503" t="s">
        <v>428</v>
      </c>
      <c r="E2503" t="s">
        <v>641</v>
      </c>
    </row>
    <row r="2504" spans="2:5" x14ac:dyDescent="0.25">
      <c r="B2504" s="3" t="s">
        <v>1122</v>
      </c>
      <c r="C2504" t="s">
        <v>640</v>
      </c>
      <c r="D2504" t="s">
        <v>421</v>
      </c>
      <c r="E2504" t="s">
        <v>641</v>
      </c>
    </row>
    <row r="2505" spans="2:5" x14ac:dyDescent="0.25">
      <c r="B2505" s="3" t="s">
        <v>1106</v>
      </c>
      <c r="C2505" t="s">
        <v>640</v>
      </c>
      <c r="D2505" t="s">
        <v>421</v>
      </c>
      <c r="E2505" t="s">
        <v>641</v>
      </c>
    </row>
    <row r="2506" spans="2:5" x14ac:dyDescent="0.25">
      <c r="B2506" s="3" t="s">
        <v>1253</v>
      </c>
      <c r="C2506" t="s">
        <v>640</v>
      </c>
      <c r="D2506" t="s">
        <v>442</v>
      </c>
      <c r="E2506" t="s">
        <v>641</v>
      </c>
    </row>
    <row r="2507" spans="2:5" x14ac:dyDescent="0.25">
      <c r="B2507" s="3" t="s">
        <v>1389</v>
      </c>
      <c r="C2507" t="s">
        <v>640</v>
      </c>
      <c r="D2507" t="s">
        <v>611</v>
      </c>
      <c r="E2507" t="s">
        <v>641</v>
      </c>
    </row>
    <row r="2508" spans="2:5" x14ac:dyDescent="0.25">
      <c r="B2508" s="3" t="s">
        <v>1312</v>
      </c>
      <c r="C2508" t="s">
        <v>640</v>
      </c>
      <c r="D2508" t="s">
        <v>590</v>
      </c>
      <c r="E2508" t="s">
        <v>641</v>
      </c>
    </row>
    <row r="2509" spans="2:5" x14ac:dyDescent="0.25">
      <c r="B2509" s="3" t="s">
        <v>1186</v>
      </c>
      <c r="C2509" t="s">
        <v>640</v>
      </c>
      <c r="D2509" t="s">
        <v>428</v>
      </c>
      <c r="E2509" t="s">
        <v>641</v>
      </c>
    </row>
    <row r="2510" spans="2:5" x14ac:dyDescent="0.25">
      <c r="B2510" s="3" t="s">
        <v>2122</v>
      </c>
      <c r="C2510" t="s">
        <v>2038</v>
      </c>
      <c r="D2510" t="s">
        <v>421</v>
      </c>
      <c r="E2510" t="s">
        <v>2039</v>
      </c>
    </row>
    <row r="2511" spans="2:5" x14ac:dyDescent="0.25">
      <c r="B2511" s="3" t="s">
        <v>243</v>
      </c>
      <c r="C2511" t="s">
        <v>265</v>
      </c>
      <c r="D2511" t="s">
        <v>266</v>
      </c>
      <c r="E2511" t="s">
        <v>15</v>
      </c>
    </row>
    <row r="2512" spans="2:5" x14ac:dyDescent="0.25">
      <c r="B2512" s="3" t="s">
        <v>2883</v>
      </c>
      <c r="C2512" t="s">
        <v>2657</v>
      </c>
      <c r="D2512" t="s">
        <v>2894</v>
      </c>
      <c r="E2512" t="s">
        <v>2039</v>
      </c>
    </row>
    <row r="2513" spans="2:5" x14ac:dyDescent="0.25">
      <c r="B2513" s="3" t="s">
        <v>2594</v>
      </c>
      <c r="C2513" t="s">
        <v>2321</v>
      </c>
      <c r="D2513" t="s">
        <v>590</v>
      </c>
      <c r="E2513" t="s">
        <v>2039</v>
      </c>
    </row>
    <row r="2514" spans="2:5" x14ac:dyDescent="0.25">
      <c r="B2514" s="3" t="s">
        <v>2679</v>
      </c>
      <c r="C2514" t="s">
        <v>2657</v>
      </c>
      <c r="D2514" t="s">
        <v>442</v>
      </c>
      <c r="E2514" t="s">
        <v>2627</v>
      </c>
    </row>
    <row r="2515" spans="2:5" x14ac:dyDescent="0.25">
      <c r="B2515" s="3" t="s">
        <v>2884</v>
      </c>
      <c r="C2515" t="s">
        <v>2657</v>
      </c>
      <c r="D2515" t="s">
        <v>2894</v>
      </c>
      <c r="E2515" t="s">
        <v>2039</v>
      </c>
    </row>
    <row r="2516" spans="2:5" x14ac:dyDescent="0.25">
      <c r="B2516" s="3" t="s">
        <v>3143</v>
      </c>
      <c r="C2516" t="s">
        <v>2657</v>
      </c>
      <c r="D2516" t="s">
        <v>617</v>
      </c>
      <c r="E2516" t="s">
        <v>2039</v>
      </c>
    </row>
    <row r="2517" spans="2:5" x14ac:dyDescent="0.25">
      <c r="B2517" s="3" t="s">
        <v>3129</v>
      </c>
      <c r="C2517" t="s">
        <v>2657</v>
      </c>
      <c r="D2517" t="s">
        <v>611</v>
      </c>
      <c r="E2517" t="s">
        <v>2039</v>
      </c>
    </row>
    <row r="2518" spans="2:5" x14ac:dyDescent="0.25">
      <c r="B2518" s="3" t="s">
        <v>509</v>
      </c>
      <c r="C2518" t="s">
        <v>333</v>
      </c>
      <c r="D2518" t="s">
        <v>590</v>
      </c>
      <c r="E2518" t="s">
        <v>15</v>
      </c>
    </row>
    <row r="2519" spans="2:5" x14ac:dyDescent="0.25">
      <c r="B2519" s="3" t="s">
        <v>3018</v>
      </c>
      <c r="C2519" t="s">
        <v>2657</v>
      </c>
      <c r="D2519" t="s">
        <v>2164</v>
      </c>
      <c r="E2519" t="s">
        <v>2039</v>
      </c>
    </row>
    <row r="2520" spans="2:5" x14ac:dyDescent="0.25">
      <c r="B2520" s="3" t="s">
        <v>2595</v>
      </c>
      <c r="C2520" t="s">
        <v>2321</v>
      </c>
      <c r="D2520" t="s">
        <v>590</v>
      </c>
      <c r="E2520" t="s">
        <v>2039</v>
      </c>
    </row>
    <row r="2521" spans="2:5" x14ac:dyDescent="0.25">
      <c r="B2521" s="3" t="s">
        <v>2407</v>
      </c>
      <c r="C2521" t="s">
        <v>2321</v>
      </c>
      <c r="D2521" t="s">
        <v>421</v>
      </c>
      <c r="E2521" t="s">
        <v>2039</v>
      </c>
    </row>
    <row r="2522" spans="2:5" x14ac:dyDescent="0.25">
      <c r="B2522" s="3" t="s">
        <v>44</v>
      </c>
      <c r="C2522" t="s">
        <v>63</v>
      </c>
      <c r="D2522" t="s">
        <v>64</v>
      </c>
      <c r="E2522" t="s">
        <v>15</v>
      </c>
    </row>
    <row r="2523" spans="2:5" x14ac:dyDescent="0.25">
      <c r="B2523" s="3" t="s">
        <v>3144</v>
      </c>
      <c r="C2523" t="s">
        <v>2657</v>
      </c>
      <c r="D2523" t="s">
        <v>617</v>
      </c>
      <c r="E2523" t="s">
        <v>2039</v>
      </c>
    </row>
    <row r="2524" spans="2:5" x14ac:dyDescent="0.25">
      <c r="B2524" s="3" t="s">
        <v>2885</v>
      </c>
      <c r="C2524" t="s">
        <v>2657</v>
      </c>
      <c r="D2524" t="s">
        <v>2894</v>
      </c>
      <c r="E2524" t="s">
        <v>2039</v>
      </c>
    </row>
    <row r="2525" spans="2:5" x14ac:dyDescent="0.25">
      <c r="B2525" s="3" t="s">
        <v>3084</v>
      </c>
      <c r="C2525" t="s">
        <v>2657</v>
      </c>
      <c r="D2525" t="s">
        <v>13</v>
      </c>
      <c r="E2525" t="s">
        <v>2039</v>
      </c>
    </row>
    <row r="2526" spans="2:5" x14ac:dyDescent="0.25">
      <c r="B2526" s="3" t="s">
        <v>2596</v>
      </c>
      <c r="C2526" t="s">
        <v>2321</v>
      </c>
      <c r="D2526" t="s">
        <v>590</v>
      </c>
      <c r="E2526" t="s">
        <v>2039</v>
      </c>
    </row>
    <row r="2527" spans="2:5" x14ac:dyDescent="0.25">
      <c r="B2527" s="3" t="s">
        <v>17</v>
      </c>
      <c r="C2527" t="s">
        <v>63</v>
      </c>
      <c r="D2527" t="s">
        <v>64</v>
      </c>
      <c r="E2527" t="s">
        <v>15</v>
      </c>
    </row>
    <row r="2528" spans="2:5" x14ac:dyDescent="0.25">
      <c r="B2528" s="4" t="s">
        <v>375</v>
      </c>
      <c r="C2528" t="s">
        <v>333</v>
      </c>
      <c r="D2528" t="s">
        <v>380</v>
      </c>
      <c r="E2528" t="s">
        <v>15</v>
      </c>
    </row>
    <row r="2529" spans="2:5" x14ac:dyDescent="0.25">
      <c r="B2529" s="3" t="s">
        <v>1094</v>
      </c>
      <c r="C2529" t="s">
        <v>640</v>
      </c>
      <c r="D2529" t="s">
        <v>421</v>
      </c>
      <c r="E2529" t="s">
        <v>641</v>
      </c>
    </row>
    <row r="2530" spans="2:5" x14ac:dyDescent="0.25">
      <c r="B2530" s="3" t="s">
        <v>450</v>
      </c>
      <c r="C2530" t="s">
        <v>333</v>
      </c>
      <c r="D2530" t="s">
        <v>10</v>
      </c>
      <c r="E2530" t="s">
        <v>15</v>
      </c>
    </row>
    <row r="2531" spans="2:5" x14ac:dyDescent="0.25">
      <c r="B2531" s="3" t="s">
        <v>272</v>
      </c>
      <c r="C2531" t="s">
        <v>265</v>
      </c>
      <c r="D2531" t="s">
        <v>303</v>
      </c>
      <c r="E2531" t="s">
        <v>15</v>
      </c>
    </row>
    <row r="2532" spans="2:5" x14ac:dyDescent="0.25">
      <c r="B2532" s="3" t="s">
        <v>2776</v>
      </c>
      <c r="C2532" t="s">
        <v>2657</v>
      </c>
      <c r="D2532" t="s">
        <v>617</v>
      </c>
      <c r="E2532" t="s">
        <v>2627</v>
      </c>
    </row>
    <row r="2533" spans="2:5" x14ac:dyDescent="0.25">
      <c r="B2533" s="3" t="s">
        <v>1118</v>
      </c>
      <c r="C2533" t="s">
        <v>640</v>
      </c>
      <c r="D2533" t="s">
        <v>421</v>
      </c>
      <c r="E2533" t="s">
        <v>641</v>
      </c>
    </row>
    <row r="2534" spans="2:5" x14ac:dyDescent="0.25">
      <c r="B2534" s="3" t="s">
        <v>1320</v>
      </c>
      <c r="C2534" t="s">
        <v>640</v>
      </c>
      <c r="D2534" t="s">
        <v>590</v>
      </c>
      <c r="E2534" t="s">
        <v>641</v>
      </c>
    </row>
    <row r="2535" spans="2:5" x14ac:dyDescent="0.25">
      <c r="B2535" s="3" t="s">
        <v>1359</v>
      </c>
      <c r="C2535" t="s">
        <v>640</v>
      </c>
      <c r="D2535" t="s">
        <v>611</v>
      </c>
      <c r="E2535" t="s">
        <v>641</v>
      </c>
    </row>
    <row r="2536" spans="2:5" x14ac:dyDescent="0.25">
      <c r="B2536" s="3" t="s">
        <v>1264</v>
      </c>
      <c r="C2536" t="s">
        <v>640</v>
      </c>
      <c r="D2536" t="s">
        <v>442</v>
      </c>
      <c r="E2536" t="s">
        <v>641</v>
      </c>
    </row>
    <row r="2537" spans="2:5" x14ac:dyDescent="0.25">
      <c r="B2537" s="3" t="s">
        <v>1178</v>
      </c>
      <c r="C2537" t="s">
        <v>640</v>
      </c>
      <c r="D2537" t="s">
        <v>428</v>
      </c>
      <c r="E2537" t="s">
        <v>641</v>
      </c>
    </row>
    <row r="2538" spans="2:5" x14ac:dyDescent="0.25">
      <c r="B2538" s="3" t="s">
        <v>48</v>
      </c>
      <c r="C2538" t="s">
        <v>63</v>
      </c>
      <c r="D2538" t="s">
        <v>64</v>
      </c>
      <c r="E2538" t="s">
        <v>15</v>
      </c>
    </row>
    <row r="2539" spans="2:5" x14ac:dyDescent="0.25">
      <c r="B2539" s="3" t="s">
        <v>1190</v>
      </c>
      <c r="C2539" t="s">
        <v>640</v>
      </c>
      <c r="D2539" t="s">
        <v>428</v>
      </c>
      <c r="E2539" t="s">
        <v>641</v>
      </c>
    </row>
    <row r="2540" spans="2:5" x14ac:dyDescent="0.25">
      <c r="B2540" s="3" t="s">
        <v>2223</v>
      </c>
      <c r="C2540" t="s">
        <v>2038</v>
      </c>
      <c r="D2540" t="s">
        <v>13</v>
      </c>
      <c r="E2540" t="s">
        <v>2039</v>
      </c>
    </row>
    <row r="2541" spans="2:5" x14ac:dyDescent="0.25">
      <c r="B2541" s="3" t="s">
        <v>1296</v>
      </c>
      <c r="C2541" t="s">
        <v>640</v>
      </c>
      <c r="D2541" t="s">
        <v>590</v>
      </c>
      <c r="E2541" t="s">
        <v>641</v>
      </c>
    </row>
    <row r="2542" spans="2:5" x14ac:dyDescent="0.25">
      <c r="B2542" s="3" t="s">
        <v>1318</v>
      </c>
      <c r="C2542" t="s">
        <v>640</v>
      </c>
      <c r="D2542" t="s">
        <v>590</v>
      </c>
      <c r="E2542" t="s">
        <v>641</v>
      </c>
    </row>
    <row r="2543" spans="2:5" x14ac:dyDescent="0.25">
      <c r="B2543" s="3" t="s">
        <v>1239</v>
      </c>
      <c r="C2543" t="s">
        <v>640</v>
      </c>
      <c r="D2543" t="s">
        <v>442</v>
      </c>
      <c r="E2543" t="s">
        <v>641</v>
      </c>
    </row>
    <row r="2544" spans="2:5" x14ac:dyDescent="0.25">
      <c r="B2544" s="3" t="s">
        <v>1083</v>
      </c>
      <c r="C2544" t="s">
        <v>640</v>
      </c>
      <c r="D2544" t="s">
        <v>421</v>
      </c>
      <c r="E2544" t="s">
        <v>641</v>
      </c>
    </row>
    <row r="2545" spans="2:5" x14ac:dyDescent="0.25">
      <c r="B2545" s="3" t="s">
        <v>1210</v>
      </c>
      <c r="C2545" t="s">
        <v>640</v>
      </c>
      <c r="D2545" t="s">
        <v>428</v>
      </c>
      <c r="E2545" t="s">
        <v>641</v>
      </c>
    </row>
    <row r="2546" spans="2:5" x14ac:dyDescent="0.25">
      <c r="B2546" s="3" t="s">
        <v>110</v>
      </c>
      <c r="C2546" t="s">
        <v>63</v>
      </c>
      <c r="D2546" t="s">
        <v>121</v>
      </c>
      <c r="E2546" t="s">
        <v>15</v>
      </c>
    </row>
    <row r="2547" spans="2:5" x14ac:dyDescent="0.25">
      <c r="B2547" s="3" t="s">
        <v>110</v>
      </c>
      <c r="C2547" t="s">
        <v>63</v>
      </c>
      <c r="D2547" t="s">
        <v>1522</v>
      </c>
      <c r="E2547" t="s">
        <v>15</v>
      </c>
    </row>
    <row r="2548" spans="2:5" x14ac:dyDescent="0.25">
      <c r="B2548" s="3" t="s">
        <v>1365</v>
      </c>
      <c r="C2548" t="s">
        <v>640</v>
      </c>
      <c r="D2548" t="s">
        <v>611</v>
      </c>
      <c r="E2548" t="s">
        <v>641</v>
      </c>
    </row>
    <row r="2549" spans="2:5" x14ac:dyDescent="0.25">
      <c r="B2549" s="3" t="s">
        <v>2317</v>
      </c>
      <c r="C2549" t="s">
        <v>2038</v>
      </c>
      <c r="D2549" t="s">
        <v>617</v>
      </c>
      <c r="E2549" t="s">
        <v>2039</v>
      </c>
    </row>
    <row r="2550" spans="2:5" x14ac:dyDescent="0.25">
      <c r="B2550" s="3" t="s">
        <v>1377</v>
      </c>
      <c r="C2550" t="s">
        <v>640</v>
      </c>
      <c r="D2550" t="s">
        <v>611</v>
      </c>
      <c r="E2550" t="s">
        <v>641</v>
      </c>
    </row>
    <row r="2551" spans="2:5" x14ac:dyDescent="0.25">
      <c r="B2551" s="3" t="s">
        <v>2036</v>
      </c>
      <c r="C2551" t="s">
        <v>2038</v>
      </c>
      <c r="D2551" t="s">
        <v>428</v>
      </c>
      <c r="E2551" t="s">
        <v>2039</v>
      </c>
    </row>
    <row r="2552" spans="2:5" x14ac:dyDescent="0.25">
      <c r="B2552" s="3" t="s">
        <v>1456</v>
      </c>
      <c r="C2552" t="s">
        <v>640</v>
      </c>
      <c r="D2552" t="s">
        <v>617</v>
      </c>
      <c r="E2552" t="s">
        <v>641</v>
      </c>
    </row>
    <row r="2553" spans="2:5" x14ac:dyDescent="0.25">
      <c r="B2553" s="3" t="s">
        <v>1346</v>
      </c>
      <c r="C2553" t="s">
        <v>640</v>
      </c>
      <c r="D2553" t="s">
        <v>590</v>
      </c>
      <c r="E2553" t="s">
        <v>641</v>
      </c>
    </row>
    <row r="2554" spans="2:5" x14ac:dyDescent="0.25">
      <c r="B2554" s="3" t="s">
        <v>2932</v>
      </c>
      <c r="C2554" t="s">
        <v>2657</v>
      </c>
      <c r="D2554" t="s">
        <v>442</v>
      </c>
      <c r="E2554" t="s">
        <v>2039</v>
      </c>
    </row>
    <row r="2555" spans="2:5" x14ac:dyDescent="0.25">
      <c r="B2555" s="3" t="s">
        <v>2408</v>
      </c>
      <c r="C2555" t="s">
        <v>2321</v>
      </c>
      <c r="D2555" t="s">
        <v>421</v>
      </c>
      <c r="E2555" t="s">
        <v>2039</v>
      </c>
    </row>
    <row r="2556" spans="2:5" x14ac:dyDescent="0.25">
      <c r="B2556" s="3" t="s">
        <v>2910</v>
      </c>
      <c r="C2556" t="s">
        <v>2657</v>
      </c>
      <c r="D2556" t="s">
        <v>428</v>
      </c>
      <c r="E2556" t="s">
        <v>2039</v>
      </c>
    </row>
    <row r="2557" spans="2:5" x14ac:dyDescent="0.25">
      <c r="B2557" s="3" t="s">
        <v>3085</v>
      </c>
      <c r="C2557" t="s">
        <v>2657</v>
      </c>
      <c r="D2557" t="s">
        <v>13</v>
      </c>
      <c r="E2557" t="s">
        <v>2039</v>
      </c>
    </row>
    <row r="2558" spans="2:5" x14ac:dyDescent="0.25">
      <c r="B2558" s="3" t="s">
        <v>2597</v>
      </c>
      <c r="C2558" t="s">
        <v>2321</v>
      </c>
      <c r="D2558" t="s">
        <v>590</v>
      </c>
      <c r="E2558" t="s">
        <v>2039</v>
      </c>
    </row>
    <row r="2559" spans="2:5" x14ac:dyDescent="0.25">
      <c r="B2559" s="3" t="s">
        <v>549</v>
      </c>
      <c r="C2559" t="s">
        <v>333</v>
      </c>
      <c r="D2559" t="s">
        <v>590</v>
      </c>
      <c r="E2559" t="s">
        <v>15</v>
      </c>
    </row>
    <row r="2560" spans="2:5" x14ac:dyDescent="0.25">
      <c r="B2560" s="3" t="s">
        <v>2886</v>
      </c>
      <c r="C2560" t="s">
        <v>2657</v>
      </c>
      <c r="D2560" t="s">
        <v>2894</v>
      </c>
      <c r="E2560" t="s">
        <v>2039</v>
      </c>
    </row>
    <row r="2561" spans="2:5" x14ac:dyDescent="0.25">
      <c r="B2561" s="3" t="s">
        <v>2887</v>
      </c>
      <c r="C2561" t="s">
        <v>2657</v>
      </c>
      <c r="D2561" t="s">
        <v>2894</v>
      </c>
      <c r="E2561" t="s">
        <v>2039</v>
      </c>
    </row>
    <row r="2562" spans="2:5" x14ac:dyDescent="0.25">
      <c r="B2562" s="3" t="s">
        <v>2598</v>
      </c>
      <c r="C2562" t="s">
        <v>2321</v>
      </c>
      <c r="D2562" t="s">
        <v>590</v>
      </c>
      <c r="E2562" t="s">
        <v>2039</v>
      </c>
    </row>
    <row r="2563" spans="2:5" x14ac:dyDescent="0.25">
      <c r="B2563" s="3" t="s">
        <v>2206</v>
      </c>
      <c r="C2563" t="s">
        <v>2038</v>
      </c>
      <c r="D2563" t="s">
        <v>2207</v>
      </c>
      <c r="E2563" t="s">
        <v>2039</v>
      </c>
    </row>
    <row r="2564" spans="2:5" x14ac:dyDescent="0.25">
      <c r="B2564" s="3" t="s">
        <v>2976</v>
      </c>
      <c r="C2564" t="s">
        <v>2657</v>
      </c>
      <c r="D2564" t="s">
        <v>2162</v>
      </c>
      <c r="E2564" t="s">
        <v>2039</v>
      </c>
    </row>
    <row r="2565" spans="2:5" x14ac:dyDescent="0.25">
      <c r="B2565" s="3" t="s">
        <v>2318</v>
      </c>
      <c r="C2565" t="s">
        <v>2038</v>
      </c>
      <c r="D2565" t="s">
        <v>617</v>
      </c>
      <c r="E2565" t="s">
        <v>2039</v>
      </c>
    </row>
    <row r="2566" spans="2:5" x14ac:dyDescent="0.25">
      <c r="B2566" s="3" t="s">
        <v>213</v>
      </c>
      <c r="C2566" t="s">
        <v>63</v>
      </c>
      <c r="D2566" t="s">
        <v>1505</v>
      </c>
      <c r="E2566" t="s">
        <v>15</v>
      </c>
    </row>
    <row r="2567" spans="2:5" x14ac:dyDescent="0.25">
      <c r="B2567" s="3" t="s">
        <v>1036</v>
      </c>
      <c r="C2567" t="s">
        <v>640</v>
      </c>
      <c r="D2567" t="s">
        <v>421</v>
      </c>
      <c r="E2567" t="s">
        <v>641</v>
      </c>
    </row>
    <row r="2568" spans="2:5" x14ac:dyDescent="0.25">
      <c r="B2568" s="3" t="s">
        <v>469</v>
      </c>
      <c r="C2568" t="s">
        <v>333</v>
      </c>
      <c r="D2568" t="s">
        <v>590</v>
      </c>
      <c r="E2568" t="s">
        <v>15</v>
      </c>
    </row>
    <row r="2569" spans="2:5" x14ac:dyDescent="0.25">
      <c r="B2569" s="3" t="s">
        <v>2319</v>
      </c>
      <c r="C2569" t="s">
        <v>2038</v>
      </c>
      <c r="D2569" t="s">
        <v>617</v>
      </c>
      <c r="E2569" t="s">
        <v>2039</v>
      </c>
    </row>
    <row r="2570" spans="2:5" x14ac:dyDescent="0.25">
      <c r="B2570" s="3" t="s">
        <v>2123</v>
      </c>
      <c r="C2570" t="s">
        <v>2038</v>
      </c>
      <c r="D2570" t="s">
        <v>421</v>
      </c>
      <c r="E2570" t="s">
        <v>2039</v>
      </c>
    </row>
    <row r="2571" spans="2:5" x14ac:dyDescent="0.25">
      <c r="B2571" s="3" t="s">
        <v>1285</v>
      </c>
      <c r="C2571" t="s">
        <v>640</v>
      </c>
      <c r="D2571" t="s">
        <v>10</v>
      </c>
      <c r="E2571" t="s">
        <v>641</v>
      </c>
    </row>
    <row r="2572" spans="2:5" x14ac:dyDescent="0.25">
      <c r="B2572" s="3" t="s">
        <v>281</v>
      </c>
      <c r="C2572" t="s">
        <v>265</v>
      </c>
      <c r="D2572" t="s">
        <v>303</v>
      </c>
      <c r="E2572" t="s">
        <v>15</v>
      </c>
    </row>
    <row r="2573" spans="2:5" x14ac:dyDescent="0.25">
      <c r="B2573" s="3" t="s">
        <v>736</v>
      </c>
      <c r="C2573" t="s">
        <v>640</v>
      </c>
      <c r="D2573" t="s">
        <v>758</v>
      </c>
      <c r="E2573" t="s">
        <v>641</v>
      </c>
    </row>
    <row r="2574" spans="2:5" x14ac:dyDescent="0.25">
      <c r="B2574" s="4" t="s">
        <v>409</v>
      </c>
      <c r="C2574" t="s">
        <v>333</v>
      </c>
      <c r="D2574" t="s">
        <v>421</v>
      </c>
      <c r="E2574" t="s">
        <v>15</v>
      </c>
    </row>
    <row r="2575" spans="2:5" x14ac:dyDescent="0.25">
      <c r="B2575" s="3" t="s">
        <v>1452</v>
      </c>
      <c r="C2575" t="s">
        <v>640</v>
      </c>
      <c r="D2575" t="s">
        <v>617</v>
      </c>
      <c r="E2575" t="s">
        <v>641</v>
      </c>
    </row>
    <row r="2576" spans="2:5" x14ac:dyDescent="0.25">
      <c r="B2576" s="3" t="s">
        <v>23</v>
      </c>
      <c r="C2576" t="s">
        <v>63</v>
      </c>
      <c r="D2576" t="s">
        <v>64</v>
      </c>
      <c r="E2576" t="s">
        <v>15</v>
      </c>
    </row>
    <row r="2577" spans="2:5" x14ac:dyDescent="0.25">
      <c r="B2577" s="3" t="s">
        <v>1354</v>
      </c>
      <c r="C2577" t="s">
        <v>640</v>
      </c>
      <c r="D2577" t="s">
        <v>611</v>
      </c>
      <c r="E2577" t="s">
        <v>641</v>
      </c>
    </row>
    <row r="2578" spans="2:5" x14ac:dyDescent="0.25">
      <c r="B2578" s="3" t="s">
        <v>211</v>
      </c>
      <c r="C2578" t="s">
        <v>63</v>
      </c>
      <c r="D2578" t="s">
        <v>1505</v>
      </c>
      <c r="E2578" t="s">
        <v>15</v>
      </c>
    </row>
    <row r="2579" spans="2:5" x14ac:dyDescent="0.25">
      <c r="B2579" s="4" t="s">
        <v>338</v>
      </c>
      <c r="C2579" t="s">
        <v>333</v>
      </c>
      <c r="D2579" t="s">
        <v>340</v>
      </c>
      <c r="E2579" t="s">
        <v>15</v>
      </c>
    </row>
    <row r="2580" spans="2:5" x14ac:dyDescent="0.25">
      <c r="B2580" s="4" t="s">
        <v>400</v>
      </c>
      <c r="C2580" t="s">
        <v>333</v>
      </c>
      <c r="D2580" t="s">
        <v>421</v>
      </c>
      <c r="E2580" t="s">
        <v>15</v>
      </c>
    </row>
    <row r="2581" spans="2:5" x14ac:dyDescent="0.25">
      <c r="B2581" s="3" t="s">
        <v>773</v>
      </c>
      <c r="C2581" t="s">
        <v>640</v>
      </c>
      <c r="D2581" t="s">
        <v>388</v>
      </c>
      <c r="E2581" t="s">
        <v>641</v>
      </c>
    </row>
    <row r="2582" spans="2:5" x14ac:dyDescent="0.25">
      <c r="B2582" s="3" t="s">
        <v>907</v>
      </c>
      <c r="C2582" t="s">
        <v>640</v>
      </c>
      <c r="D2582" t="s">
        <v>421</v>
      </c>
      <c r="E2582" t="s">
        <v>641</v>
      </c>
    </row>
    <row r="2583" spans="2:5" x14ac:dyDescent="0.25">
      <c r="B2583" s="3" t="s">
        <v>2251</v>
      </c>
      <c r="C2583" t="s">
        <v>2038</v>
      </c>
      <c r="D2583" t="s">
        <v>590</v>
      </c>
      <c r="E2583" t="s">
        <v>2039</v>
      </c>
    </row>
    <row r="2584" spans="2:5" x14ac:dyDescent="0.25">
      <c r="B2584" s="3" t="s">
        <v>2726</v>
      </c>
      <c r="C2584" t="s">
        <v>2657</v>
      </c>
      <c r="D2584" t="s">
        <v>10</v>
      </c>
      <c r="E2584" t="s">
        <v>2627</v>
      </c>
    </row>
    <row r="2585" spans="2:5" x14ac:dyDescent="0.25">
      <c r="B2585" s="3" t="s">
        <v>821</v>
      </c>
      <c r="C2585" t="s">
        <v>640</v>
      </c>
      <c r="D2585" t="s">
        <v>421</v>
      </c>
      <c r="E2585" t="s">
        <v>641</v>
      </c>
    </row>
    <row r="2586" spans="2:5" x14ac:dyDescent="0.25">
      <c r="B2586" s="3" t="s">
        <v>1164</v>
      </c>
      <c r="C2586" t="s">
        <v>640</v>
      </c>
      <c r="D2586" t="s">
        <v>428</v>
      </c>
      <c r="E2586" t="s">
        <v>641</v>
      </c>
    </row>
    <row r="2587" spans="2:5" x14ac:dyDescent="0.25">
      <c r="B2587" s="3" t="s">
        <v>2037</v>
      </c>
      <c r="C2587" t="s">
        <v>2038</v>
      </c>
      <c r="D2587" t="s">
        <v>428</v>
      </c>
      <c r="E2587" t="s">
        <v>2039</v>
      </c>
    </row>
    <row r="2588" spans="2:5" x14ac:dyDescent="0.25">
      <c r="B2588" s="4" t="s">
        <v>356</v>
      </c>
      <c r="C2588" t="s">
        <v>333</v>
      </c>
      <c r="D2588" t="s">
        <v>380</v>
      </c>
      <c r="E2588" t="s">
        <v>15</v>
      </c>
    </row>
    <row r="2589" spans="2:5" x14ac:dyDescent="0.25">
      <c r="B2589" s="3" t="s">
        <v>2711</v>
      </c>
      <c r="C2589" t="s">
        <v>2657</v>
      </c>
      <c r="D2589" t="s">
        <v>2164</v>
      </c>
      <c r="E2589" t="s">
        <v>2627</v>
      </c>
    </row>
    <row r="2590" spans="2:5" x14ac:dyDescent="0.25">
      <c r="B2590" s="3" t="s">
        <v>726</v>
      </c>
      <c r="C2590" t="s">
        <v>640</v>
      </c>
      <c r="D2590" t="s">
        <v>349</v>
      </c>
      <c r="E2590" t="s">
        <v>641</v>
      </c>
    </row>
    <row r="2591" spans="2:5" x14ac:dyDescent="0.25">
      <c r="B2591" s="3" t="s">
        <v>1361</v>
      </c>
      <c r="C2591" t="s">
        <v>640</v>
      </c>
      <c r="D2591" t="s">
        <v>611</v>
      </c>
      <c r="E2591" t="s">
        <v>641</v>
      </c>
    </row>
    <row r="2592" spans="2:5" x14ac:dyDescent="0.25">
      <c r="B2592" s="3" t="s">
        <v>1442</v>
      </c>
      <c r="C2592" t="s">
        <v>640</v>
      </c>
      <c r="D2592" t="s">
        <v>617</v>
      </c>
      <c r="E2592" t="s">
        <v>641</v>
      </c>
    </row>
    <row r="2593" spans="2:5" x14ac:dyDescent="0.25">
      <c r="B2593" s="3" t="s">
        <v>3070</v>
      </c>
      <c r="C2593" t="s">
        <v>2657</v>
      </c>
      <c r="D2593" t="s">
        <v>10</v>
      </c>
      <c r="E2593" t="s">
        <v>2039</v>
      </c>
    </row>
    <row r="2594" spans="2:5" x14ac:dyDescent="0.25">
      <c r="B2594" s="3" t="s">
        <v>2320</v>
      </c>
      <c r="C2594" t="s">
        <v>2038</v>
      </c>
      <c r="D2594" t="s">
        <v>617</v>
      </c>
      <c r="E2594" t="s">
        <v>2039</v>
      </c>
    </row>
    <row r="2595" spans="2:5" x14ac:dyDescent="0.25">
      <c r="B2595" s="3" t="s">
        <v>81</v>
      </c>
      <c r="C2595" t="s">
        <v>63</v>
      </c>
      <c r="D2595" t="s">
        <v>71</v>
      </c>
      <c r="E2595" t="s">
        <v>15</v>
      </c>
    </row>
    <row r="2596" spans="2:5" x14ac:dyDescent="0.25">
      <c r="B2596" s="3" t="s">
        <v>200</v>
      </c>
      <c r="C2596" t="s">
        <v>63</v>
      </c>
      <c r="D2596" t="s">
        <v>1505</v>
      </c>
      <c r="E2596" t="s">
        <v>15</v>
      </c>
    </row>
    <row r="2597" spans="2:5" x14ac:dyDescent="0.25">
      <c r="B2597" s="3" t="s">
        <v>2911</v>
      </c>
      <c r="C2597" t="s">
        <v>2657</v>
      </c>
      <c r="D2597" t="s">
        <v>428</v>
      </c>
      <c r="E2597" t="s">
        <v>2039</v>
      </c>
    </row>
    <row r="2598" spans="2:5" x14ac:dyDescent="0.25">
      <c r="B2598" s="3" t="s">
        <v>3145</v>
      </c>
      <c r="C2598" t="s">
        <v>2657</v>
      </c>
      <c r="D2598" t="s">
        <v>617</v>
      </c>
      <c r="E2598" t="s">
        <v>2039</v>
      </c>
    </row>
    <row r="2599" spans="2:5" x14ac:dyDescent="0.25">
      <c r="B2599" s="3" t="s">
        <v>2252</v>
      </c>
      <c r="C2599" t="s">
        <v>2038</v>
      </c>
      <c r="D2599" t="s">
        <v>590</v>
      </c>
      <c r="E2599" t="s">
        <v>2039</v>
      </c>
    </row>
    <row r="2600" spans="2:5" x14ac:dyDescent="0.25">
      <c r="B2600" s="3" t="s">
        <v>499</v>
      </c>
      <c r="C2600" t="s">
        <v>333</v>
      </c>
      <c r="D2600" t="s">
        <v>590</v>
      </c>
      <c r="E2600" t="s">
        <v>15</v>
      </c>
    </row>
    <row r="2601" spans="2:5" x14ac:dyDescent="0.25">
      <c r="B2601" s="3" t="s">
        <v>196</v>
      </c>
      <c r="C2601" t="s">
        <v>63</v>
      </c>
      <c r="D2601" t="s">
        <v>1505</v>
      </c>
      <c r="E2601" t="s">
        <v>15</v>
      </c>
    </row>
    <row r="2602" spans="2:5" x14ac:dyDescent="0.25">
      <c r="B2602" s="3" t="s">
        <v>3108</v>
      </c>
      <c r="C2602" t="s">
        <v>2657</v>
      </c>
      <c r="D2602" t="s">
        <v>590</v>
      </c>
      <c r="E2602" t="s">
        <v>2039</v>
      </c>
    </row>
    <row r="2603" spans="2:5" x14ac:dyDescent="0.25">
      <c r="B2603" s="4" t="s">
        <v>366</v>
      </c>
      <c r="C2603" t="s">
        <v>333</v>
      </c>
      <c r="D2603" t="s">
        <v>380</v>
      </c>
      <c r="E2603" t="s">
        <v>15</v>
      </c>
    </row>
    <row r="2604" spans="2:5" x14ac:dyDescent="0.25">
      <c r="B2604" s="3" t="s">
        <v>2655</v>
      </c>
      <c r="C2604" t="s">
        <v>2657</v>
      </c>
      <c r="D2604" t="s">
        <v>428</v>
      </c>
      <c r="E2604" t="s">
        <v>2627</v>
      </c>
    </row>
    <row r="2605" spans="2:5" x14ac:dyDescent="0.25">
      <c r="B2605" s="3" t="s">
        <v>3109</v>
      </c>
      <c r="C2605" t="s">
        <v>2657</v>
      </c>
      <c r="D2605" t="s">
        <v>590</v>
      </c>
      <c r="E2605" t="s">
        <v>2039</v>
      </c>
    </row>
    <row r="2606" spans="2:5" x14ac:dyDescent="0.25">
      <c r="B2606" s="3" t="s">
        <v>292</v>
      </c>
      <c r="C2606" t="s">
        <v>265</v>
      </c>
      <c r="D2606" t="s">
        <v>303</v>
      </c>
      <c r="E2606" t="s">
        <v>15</v>
      </c>
    </row>
    <row r="2607" spans="2:5" x14ac:dyDescent="0.25">
      <c r="B2607" s="3" t="s">
        <v>2599</v>
      </c>
      <c r="C2607" t="s">
        <v>2321</v>
      </c>
      <c r="D2607" t="s">
        <v>590</v>
      </c>
      <c r="E2607" t="s">
        <v>2039</v>
      </c>
    </row>
    <row r="2608" spans="2:5" x14ac:dyDescent="0.25">
      <c r="B2608" s="3" t="s">
        <v>857</v>
      </c>
      <c r="C2608" t="s">
        <v>640</v>
      </c>
      <c r="D2608" t="s">
        <v>421</v>
      </c>
      <c r="E2608" t="s">
        <v>641</v>
      </c>
    </row>
    <row r="2609" spans="2:5" x14ac:dyDescent="0.25">
      <c r="B2609" s="3" t="s">
        <v>999</v>
      </c>
      <c r="C2609" t="s">
        <v>640</v>
      </c>
      <c r="D2609" t="s">
        <v>421</v>
      </c>
      <c r="E2609" t="s">
        <v>641</v>
      </c>
    </row>
    <row r="2610" spans="2:5" x14ac:dyDescent="0.25">
      <c r="B2610" s="3" t="s">
        <v>2600</v>
      </c>
      <c r="C2610" t="s">
        <v>2321</v>
      </c>
      <c r="D2610" t="s">
        <v>590</v>
      </c>
      <c r="E2610" t="s">
        <v>2039</v>
      </c>
    </row>
    <row r="2611" spans="2:5" x14ac:dyDescent="0.25">
      <c r="B2611" s="3" t="s">
        <v>725</v>
      </c>
      <c r="C2611" t="s">
        <v>640</v>
      </c>
      <c r="D2611" t="s">
        <v>349</v>
      </c>
      <c r="E2611" t="s">
        <v>641</v>
      </c>
    </row>
    <row r="2612" spans="2:5" x14ac:dyDescent="0.25">
      <c r="B2612" s="3" t="s">
        <v>899</v>
      </c>
      <c r="C2612" t="s">
        <v>640</v>
      </c>
      <c r="D2612" t="s">
        <v>421</v>
      </c>
      <c r="E2612" t="s">
        <v>641</v>
      </c>
    </row>
    <row r="2613" spans="2:5" x14ac:dyDescent="0.25">
      <c r="B2613" s="3" t="s">
        <v>840</v>
      </c>
      <c r="C2613" t="s">
        <v>640</v>
      </c>
      <c r="D2613" t="s">
        <v>421</v>
      </c>
      <c r="E2613" t="s">
        <v>641</v>
      </c>
    </row>
    <row r="2614" spans="2:5" x14ac:dyDescent="0.25">
      <c r="B2614" s="3" t="s">
        <v>795</v>
      </c>
      <c r="C2614" t="s">
        <v>640</v>
      </c>
      <c r="D2614" t="s">
        <v>421</v>
      </c>
      <c r="E2614" t="s">
        <v>641</v>
      </c>
    </row>
    <row r="2615" spans="2:5" x14ac:dyDescent="0.25">
      <c r="B2615" s="3" t="s">
        <v>237</v>
      </c>
      <c r="C2615" t="s">
        <v>265</v>
      </c>
      <c r="D2615" t="s">
        <v>266</v>
      </c>
      <c r="E2615" t="s">
        <v>15</v>
      </c>
    </row>
    <row r="2616" spans="2:5" x14ac:dyDescent="0.25">
      <c r="B2616" s="3" t="s">
        <v>260</v>
      </c>
      <c r="C2616" t="s">
        <v>265</v>
      </c>
      <c r="D2616" t="s">
        <v>266</v>
      </c>
      <c r="E2616" t="s">
        <v>15</v>
      </c>
    </row>
    <row r="2617" spans="2:5" x14ac:dyDescent="0.25">
      <c r="B2617" s="3" t="s">
        <v>1110</v>
      </c>
      <c r="C2617" t="s">
        <v>640</v>
      </c>
      <c r="D2617" t="s">
        <v>421</v>
      </c>
      <c r="E2617" t="s">
        <v>641</v>
      </c>
    </row>
    <row r="2618" spans="2:5" x14ac:dyDescent="0.25">
      <c r="B2618" s="3" t="s">
        <v>643</v>
      </c>
      <c r="C2618" t="s">
        <v>640</v>
      </c>
      <c r="D2618" t="s">
        <v>340</v>
      </c>
      <c r="E2618" t="s">
        <v>641</v>
      </c>
    </row>
    <row r="2619" spans="2:5" x14ac:dyDescent="0.25">
      <c r="B2619" s="3" t="s">
        <v>2224</v>
      </c>
      <c r="C2619" t="s">
        <v>2038</v>
      </c>
      <c r="D2619" t="s">
        <v>13</v>
      </c>
      <c r="E2619" t="s">
        <v>2039</v>
      </c>
    </row>
    <row r="2620" spans="2:5" x14ac:dyDescent="0.25">
      <c r="B2620" s="3" t="s">
        <v>270</v>
      </c>
      <c r="C2620" t="s">
        <v>265</v>
      </c>
      <c r="D2620" t="s">
        <v>303</v>
      </c>
      <c r="E2620" t="s">
        <v>15</v>
      </c>
    </row>
    <row r="2621" spans="2:5" x14ac:dyDescent="0.25">
      <c r="B2621" s="3" t="s">
        <v>1049</v>
      </c>
      <c r="C2621" t="s">
        <v>640</v>
      </c>
      <c r="D2621" t="s">
        <v>421</v>
      </c>
      <c r="E2621" t="s">
        <v>641</v>
      </c>
    </row>
    <row r="2622" spans="2:5" x14ac:dyDescent="0.25">
      <c r="B2622" s="3" t="s">
        <v>2777</v>
      </c>
      <c r="C2622" t="s">
        <v>2657</v>
      </c>
      <c r="D2622" t="s">
        <v>617</v>
      </c>
      <c r="E2622" t="s">
        <v>2627</v>
      </c>
    </row>
    <row r="2623" spans="2:5" x14ac:dyDescent="0.25">
      <c r="B2623" s="3" t="s">
        <v>684</v>
      </c>
      <c r="C2623" t="s">
        <v>640</v>
      </c>
      <c r="D2623" t="s">
        <v>340</v>
      </c>
      <c r="E2623" t="s">
        <v>641</v>
      </c>
    </row>
    <row r="2624" spans="2:5" x14ac:dyDescent="0.25">
      <c r="B2624" s="3" t="s">
        <v>2426</v>
      </c>
      <c r="C2624" t="s">
        <v>2321</v>
      </c>
      <c r="D2624" t="s">
        <v>442</v>
      </c>
      <c r="E2624" t="s">
        <v>2039</v>
      </c>
    </row>
    <row r="2625" spans="2:5" x14ac:dyDescent="0.25">
      <c r="B2625" s="3" t="s">
        <v>1424</v>
      </c>
      <c r="C2625" t="s">
        <v>640</v>
      </c>
      <c r="D2625" t="s">
        <v>617</v>
      </c>
      <c r="E2625" t="s">
        <v>641</v>
      </c>
    </row>
    <row r="2626" spans="2:5" x14ac:dyDescent="0.25">
      <c r="B2626" s="3" t="s">
        <v>589</v>
      </c>
      <c r="C2626" t="s">
        <v>333</v>
      </c>
      <c r="D2626" t="s">
        <v>590</v>
      </c>
      <c r="E2626" t="s">
        <v>15</v>
      </c>
    </row>
    <row r="2627" spans="2:5" x14ac:dyDescent="0.25">
      <c r="B2627" s="3" t="s">
        <v>51</v>
      </c>
      <c r="C2627" t="s">
        <v>63</v>
      </c>
      <c r="D2627" t="s">
        <v>64</v>
      </c>
      <c r="E2627" t="s">
        <v>15</v>
      </c>
    </row>
    <row r="2628" spans="2:5" x14ac:dyDescent="0.25">
      <c r="B2628" s="3" t="s">
        <v>2656</v>
      </c>
      <c r="C2628" t="s">
        <v>2657</v>
      </c>
      <c r="D2628" t="s">
        <v>428</v>
      </c>
      <c r="E2628" t="s">
        <v>2627</v>
      </c>
    </row>
    <row r="2629" spans="2:5" x14ac:dyDescent="0.25">
      <c r="B2629" s="3" t="s">
        <v>2447</v>
      </c>
      <c r="C2629" t="s">
        <v>2321</v>
      </c>
      <c r="D2629" t="s">
        <v>2207</v>
      </c>
      <c r="E2629" t="s">
        <v>2039</v>
      </c>
    </row>
    <row r="2630" spans="2:5" x14ac:dyDescent="0.25">
      <c r="B2630" s="3" t="s">
        <v>3019</v>
      </c>
      <c r="C2630" t="s">
        <v>2657</v>
      </c>
      <c r="D2630" t="s">
        <v>2164</v>
      </c>
      <c r="E2630" t="s">
        <v>2039</v>
      </c>
    </row>
    <row r="2631" spans="2:5" x14ac:dyDescent="0.25">
      <c r="B2631" s="3" t="s">
        <v>2124</v>
      </c>
      <c r="C2631" t="s">
        <v>2038</v>
      </c>
      <c r="D2631" t="s">
        <v>421</v>
      </c>
      <c r="E2631" t="s">
        <v>2039</v>
      </c>
    </row>
    <row r="2632" spans="2:5" x14ac:dyDescent="0.25">
      <c r="B2632" s="3" t="s">
        <v>2601</v>
      </c>
      <c r="C2632" t="s">
        <v>2321</v>
      </c>
      <c r="D2632" t="s">
        <v>590</v>
      </c>
      <c r="E2632" t="s">
        <v>2039</v>
      </c>
    </row>
    <row r="2633" spans="2:5" x14ac:dyDescent="0.25">
      <c r="B2633" s="3" t="s">
        <v>2888</v>
      </c>
      <c r="C2633" t="s">
        <v>2657</v>
      </c>
      <c r="D2633" t="s">
        <v>2894</v>
      </c>
      <c r="E2633" t="s">
        <v>2039</v>
      </c>
    </row>
    <row r="2634" spans="2:5" x14ac:dyDescent="0.25">
      <c r="B2634" s="3" t="s">
        <v>3053</v>
      </c>
      <c r="C2634" t="s">
        <v>2657</v>
      </c>
      <c r="D2634" t="s">
        <v>3055</v>
      </c>
      <c r="E2634" t="s">
        <v>2039</v>
      </c>
    </row>
    <row r="2635" spans="2:5" x14ac:dyDescent="0.25">
      <c r="B2635" s="3" t="s">
        <v>2889</v>
      </c>
      <c r="C2635" t="s">
        <v>2657</v>
      </c>
      <c r="D2635" t="s">
        <v>2894</v>
      </c>
      <c r="E2635" t="s">
        <v>2039</v>
      </c>
    </row>
    <row r="2636" spans="2:5" x14ac:dyDescent="0.25">
      <c r="B2636" s="3" t="s">
        <v>2427</v>
      </c>
      <c r="C2636" t="s">
        <v>2321</v>
      </c>
      <c r="D2636" t="s">
        <v>442</v>
      </c>
      <c r="E2636" t="s">
        <v>2039</v>
      </c>
    </row>
    <row r="2637" spans="2:5" x14ac:dyDescent="0.25">
      <c r="B2637" s="3" t="s">
        <v>608</v>
      </c>
      <c r="C2637" t="s">
        <v>333</v>
      </c>
      <c r="D2637" t="s">
        <v>611</v>
      </c>
      <c r="E2637" t="s">
        <v>15</v>
      </c>
    </row>
    <row r="2638" spans="2:5" x14ac:dyDescent="0.25">
      <c r="B2638" s="3" t="s">
        <v>2757</v>
      </c>
      <c r="C2638" t="s">
        <v>2657</v>
      </c>
      <c r="D2638" t="s">
        <v>611</v>
      </c>
      <c r="E2638" t="s">
        <v>2627</v>
      </c>
    </row>
    <row r="2639" spans="2:5" x14ac:dyDescent="0.25">
      <c r="B2639" s="3" t="s">
        <v>2778</v>
      </c>
      <c r="C2639" t="s">
        <v>2657</v>
      </c>
      <c r="D2639" t="s">
        <v>617</v>
      </c>
      <c r="E2639" t="s">
        <v>2627</v>
      </c>
    </row>
    <row r="2640" spans="2:5" x14ac:dyDescent="0.25">
      <c r="B2640" s="3" t="s">
        <v>2286</v>
      </c>
      <c r="C2640" t="s">
        <v>2038</v>
      </c>
      <c r="D2640" t="s">
        <v>611</v>
      </c>
      <c r="E2640" t="s">
        <v>2039</v>
      </c>
    </row>
    <row r="2641" spans="2:5" x14ac:dyDescent="0.25">
      <c r="B2641" s="3" t="s">
        <v>900</v>
      </c>
      <c r="C2641" t="s">
        <v>640</v>
      </c>
      <c r="D2641" t="s">
        <v>421</v>
      </c>
      <c r="E2641" t="s">
        <v>641</v>
      </c>
    </row>
    <row r="2642" spans="2:5" x14ac:dyDescent="0.25">
      <c r="B2642" s="3" t="s">
        <v>1340</v>
      </c>
      <c r="C2642" t="s">
        <v>640</v>
      </c>
      <c r="D2642" t="s">
        <v>590</v>
      </c>
      <c r="E2642" t="s">
        <v>641</v>
      </c>
    </row>
    <row r="2643" spans="2:5" x14ac:dyDescent="0.25">
      <c r="B2643" s="3" t="s">
        <v>2697</v>
      </c>
      <c r="C2643" t="s">
        <v>2657</v>
      </c>
      <c r="D2643" t="s">
        <v>2162</v>
      </c>
      <c r="E2643" t="s">
        <v>2627</v>
      </c>
    </row>
    <row r="2644" spans="2:5" x14ac:dyDescent="0.25">
      <c r="B2644" s="3" t="s">
        <v>605</v>
      </c>
      <c r="C2644" t="s">
        <v>333</v>
      </c>
      <c r="D2644" t="s">
        <v>607</v>
      </c>
      <c r="E2644" t="s">
        <v>15</v>
      </c>
    </row>
    <row r="2645" spans="2:5" x14ac:dyDescent="0.25">
      <c r="B2645" s="3" t="s">
        <v>2602</v>
      </c>
      <c r="C2645" t="s">
        <v>2321</v>
      </c>
      <c r="D2645" t="s">
        <v>590</v>
      </c>
      <c r="E2645" t="s">
        <v>2039</v>
      </c>
    </row>
    <row r="2646" spans="2:5" x14ac:dyDescent="0.25">
      <c r="B2646" s="4" t="s">
        <v>382</v>
      </c>
      <c r="C2646" t="s">
        <v>333</v>
      </c>
      <c r="D2646" t="s">
        <v>383</v>
      </c>
      <c r="E2646" t="s">
        <v>15</v>
      </c>
    </row>
    <row r="2647" spans="2:5" x14ac:dyDescent="0.25">
      <c r="B2647" s="3" t="s">
        <v>908</v>
      </c>
      <c r="C2647" t="s">
        <v>640</v>
      </c>
      <c r="D2647" t="s">
        <v>421</v>
      </c>
      <c r="E2647" t="s">
        <v>641</v>
      </c>
    </row>
    <row r="2648" spans="2:5" x14ac:dyDescent="0.25">
      <c r="B2648" s="3" t="s">
        <v>1234</v>
      </c>
      <c r="C2648" t="s">
        <v>640</v>
      </c>
      <c r="D2648" t="s">
        <v>442</v>
      </c>
      <c r="E2648" t="s">
        <v>641</v>
      </c>
    </row>
    <row r="2649" spans="2:5" x14ac:dyDescent="0.25">
      <c r="B2649" s="4" t="s">
        <v>395</v>
      </c>
      <c r="C2649" t="s">
        <v>333</v>
      </c>
      <c r="D2649" t="s">
        <v>421</v>
      </c>
      <c r="E2649" t="s">
        <v>15</v>
      </c>
    </row>
    <row r="2650" spans="2:5" x14ac:dyDescent="0.25">
      <c r="B2650" s="3" t="s">
        <v>741</v>
      </c>
      <c r="C2650" t="s">
        <v>640</v>
      </c>
      <c r="D2650" t="s">
        <v>758</v>
      </c>
      <c r="E2650" t="s">
        <v>641</v>
      </c>
    </row>
    <row r="2651" spans="2:5" x14ac:dyDescent="0.25">
      <c r="B2651" s="3" t="s">
        <v>329</v>
      </c>
      <c r="C2651" t="s">
        <v>333</v>
      </c>
      <c r="D2651" t="s">
        <v>334</v>
      </c>
      <c r="E2651" t="s">
        <v>15</v>
      </c>
    </row>
    <row r="2652" spans="2:5" x14ac:dyDescent="0.25">
      <c r="B2652" s="3" t="s">
        <v>1198</v>
      </c>
      <c r="C2652" t="s">
        <v>640</v>
      </c>
      <c r="D2652" t="s">
        <v>428</v>
      </c>
      <c r="E2652" t="s">
        <v>641</v>
      </c>
    </row>
    <row r="2653" spans="2:5" x14ac:dyDescent="0.25">
      <c r="B2653" s="3" t="s">
        <v>2253</v>
      </c>
      <c r="C2653" t="s">
        <v>2038</v>
      </c>
      <c r="D2653" t="s">
        <v>590</v>
      </c>
      <c r="E2653" t="s">
        <v>2039</v>
      </c>
    </row>
    <row r="2654" spans="2:5" x14ac:dyDescent="0.25">
      <c r="B2654" s="3" t="s">
        <v>1076</v>
      </c>
      <c r="C2654" t="s">
        <v>640</v>
      </c>
      <c r="D2654" t="s">
        <v>421</v>
      </c>
      <c r="E2654" t="s">
        <v>641</v>
      </c>
    </row>
    <row r="2655" spans="2:5" x14ac:dyDescent="0.25">
      <c r="B2655" s="3" t="s">
        <v>2712</v>
      </c>
      <c r="C2655" t="s">
        <v>2657</v>
      </c>
      <c r="D2655" t="s">
        <v>2164</v>
      </c>
      <c r="E2655" t="s">
        <v>2627</v>
      </c>
    </row>
    <row r="2656" spans="2:5" x14ac:dyDescent="0.25">
      <c r="B2656" s="3" t="s">
        <v>956</v>
      </c>
      <c r="C2656" t="s">
        <v>640</v>
      </c>
      <c r="D2656" t="s">
        <v>421</v>
      </c>
      <c r="E2656" t="s">
        <v>641</v>
      </c>
    </row>
    <row r="2657" spans="2:5" x14ac:dyDescent="0.25">
      <c r="B2657" s="3" t="s">
        <v>689</v>
      </c>
      <c r="C2657" t="s">
        <v>640</v>
      </c>
      <c r="D2657" t="s">
        <v>340</v>
      </c>
      <c r="E2657" t="s">
        <v>641</v>
      </c>
    </row>
    <row r="2658" spans="2:5" x14ac:dyDescent="0.25">
      <c r="B2658" s="3" t="s">
        <v>1063</v>
      </c>
      <c r="C2658" t="s">
        <v>640</v>
      </c>
      <c r="D2658" t="s">
        <v>421</v>
      </c>
      <c r="E2658" t="s">
        <v>641</v>
      </c>
    </row>
    <row r="2659" spans="2:5" x14ac:dyDescent="0.25">
      <c r="B2659" s="3" t="s">
        <v>1369</v>
      </c>
      <c r="C2659" t="s">
        <v>640</v>
      </c>
      <c r="D2659" t="s">
        <v>611</v>
      </c>
      <c r="E2659" t="s">
        <v>641</v>
      </c>
    </row>
    <row r="2660" spans="2:5" x14ac:dyDescent="0.25">
      <c r="B2660" s="3" t="s">
        <v>2190</v>
      </c>
      <c r="C2660" t="s">
        <v>2038</v>
      </c>
      <c r="D2660" t="s">
        <v>10</v>
      </c>
      <c r="E2660" t="s">
        <v>2039</v>
      </c>
    </row>
    <row r="2661" spans="2:5" x14ac:dyDescent="0.25">
      <c r="B2661" s="3" t="s">
        <v>2698</v>
      </c>
      <c r="C2661" t="s">
        <v>2657</v>
      </c>
      <c r="D2661" t="s">
        <v>2162</v>
      </c>
      <c r="E2661" t="s">
        <v>2627</v>
      </c>
    </row>
    <row r="2662" spans="2:5" x14ac:dyDescent="0.25">
      <c r="B2662" s="3" t="s">
        <v>2727</v>
      </c>
      <c r="C2662" t="s">
        <v>2657</v>
      </c>
      <c r="D2662" t="s">
        <v>10</v>
      </c>
      <c r="E2662" t="s">
        <v>2627</v>
      </c>
    </row>
    <row r="2663" spans="2:5" x14ac:dyDescent="0.25">
      <c r="B2663" s="3" t="s">
        <v>2191</v>
      </c>
      <c r="C2663" t="s">
        <v>2038</v>
      </c>
      <c r="D2663" t="s">
        <v>10</v>
      </c>
      <c r="E2663" t="s">
        <v>2039</v>
      </c>
    </row>
    <row r="2664" spans="2:5" x14ac:dyDescent="0.25">
      <c r="B2664" s="3" t="s">
        <v>2603</v>
      </c>
      <c r="C2664" t="s">
        <v>2321</v>
      </c>
      <c r="D2664" t="s">
        <v>590</v>
      </c>
      <c r="E2664" t="s">
        <v>2039</v>
      </c>
    </row>
    <row r="2665" spans="2:5" x14ac:dyDescent="0.25">
      <c r="B2665" s="3" t="s">
        <v>2626</v>
      </c>
      <c r="C2665" t="s">
        <v>2321</v>
      </c>
      <c r="D2665" t="s">
        <v>617</v>
      </c>
      <c r="E2665" t="s">
        <v>2039</v>
      </c>
    </row>
    <row r="2666" spans="2:5" x14ac:dyDescent="0.25">
      <c r="B2666" s="3" t="s">
        <v>2890</v>
      </c>
      <c r="C2666" t="s">
        <v>2657</v>
      </c>
      <c r="D2666" t="s">
        <v>2894</v>
      </c>
      <c r="E2666" t="s">
        <v>2039</v>
      </c>
    </row>
    <row r="2667" spans="2:5" x14ac:dyDescent="0.25">
      <c r="B2667" s="3" t="s">
        <v>2604</v>
      </c>
      <c r="C2667" t="s">
        <v>2321</v>
      </c>
      <c r="D2667" t="s">
        <v>590</v>
      </c>
      <c r="E2667" t="s">
        <v>2039</v>
      </c>
    </row>
    <row r="2668" spans="2:5" x14ac:dyDescent="0.25">
      <c r="B2668" s="3" t="s">
        <v>2891</v>
      </c>
      <c r="C2668" t="s">
        <v>2657</v>
      </c>
      <c r="D2668" t="s">
        <v>2894</v>
      </c>
      <c r="E2668" t="s">
        <v>2039</v>
      </c>
    </row>
    <row r="2669" spans="2:5" x14ac:dyDescent="0.25">
      <c r="B2669" s="3" t="s">
        <v>2605</v>
      </c>
      <c r="C2669" t="s">
        <v>2321</v>
      </c>
      <c r="D2669" t="s">
        <v>590</v>
      </c>
      <c r="E2669" t="s">
        <v>2039</v>
      </c>
    </row>
    <row r="2670" spans="2:5" x14ac:dyDescent="0.25">
      <c r="B2670" s="3" t="s">
        <v>2606</v>
      </c>
      <c r="C2670" t="s">
        <v>2321</v>
      </c>
      <c r="D2670" t="s">
        <v>590</v>
      </c>
      <c r="E2670" t="s">
        <v>2039</v>
      </c>
    </row>
    <row r="2671" spans="2:5" x14ac:dyDescent="0.25">
      <c r="B2671" s="3" t="s">
        <v>2428</v>
      </c>
      <c r="C2671" t="s">
        <v>2321</v>
      </c>
      <c r="D2671" t="s">
        <v>442</v>
      </c>
      <c r="E2671" t="s">
        <v>2039</v>
      </c>
    </row>
    <row r="2672" spans="2:5" x14ac:dyDescent="0.25">
      <c r="B2672" s="3" t="s">
        <v>59</v>
      </c>
      <c r="C2672" t="s">
        <v>63</v>
      </c>
      <c r="D2672" t="s">
        <v>64</v>
      </c>
      <c r="E2672" t="s">
        <v>15</v>
      </c>
    </row>
    <row r="2673" spans="2:5" x14ac:dyDescent="0.25">
      <c r="B2673" s="3" t="s">
        <v>535</v>
      </c>
      <c r="C2673" t="s">
        <v>333</v>
      </c>
      <c r="D2673" t="s">
        <v>590</v>
      </c>
      <c r="E2673" t="s">
        <v>15</v>
      </c>
    </row>
    <row r="2674" spans="2:5" x14ac:dyDescent="0.25">
      <c r="B2674" s="3" t="s">
        <v>197</v>
      </c>
      <c r="C2674" t="s">
        <v>63</v>
      </c>
      <c r="D2674" t="s">
        <v>1505</v>
      </c>
      <c r="E2674" t="s">
        <v>15</v>
      </c>
    </row>
    <row r="2675" spans="2:5" x14ac:dyDescent="0.25">
      <c r="B2675" s="3" t="s">
        <v>475</v>
      </c>
      <c r="C2675" t="s">
        <v>333</v>
      </c>
      <c r="D2675" t="s">
        <v>590</v>
      </c>
      <c r="E2675" t="s">
        <v>15</v>
      </c>
    </row>
    <row r="2676" spans="2:5" x14ac:dyDescent="0.25">
      <c r="B2676" s="3" t="s">
        <v>466</v>
      </c>
      <c r="C2676" t="s">
        <v>333</v>
      </c>
      <c r="D2676" t="s">
        <v>590</v>
      </c>
      <c r="E2676" t="s">
        <v>15</v>
      </c>
    </row>
    <row r="2677" spans="2:5" x14ac:dyDescent="0.25">
      <c r="B2677" s="3" t="s">
        <v>174</v>
      </c>
      <c r="C2677" t="s">
        <v>63</v>
      </c>
      <c r="D2677" t="s">
        <v>1505</v>
      </c>
      <c r="E2677" t="s">
        <v>15</v>
      </c>
    </row>
    <row r="2678" spans="2:5" x14ac:dyDescent="0.25">
      <c r="B2678" s="3" t="s">
        <v>2607</v>
      </c>
      <c r="C2678" t="s">
        <v>2321</v>
      </c>
      <c r="D2678" t="s">
        <v>590</v>
      </c>
      <c r="E2678" t="s">
        <v>2039</v>
      </c>
    </row>
    <row r="2679" spans="2:5" x14ac:dyDescent="0.25">
      <c r="B2679" s="3" t="s">
        <v>2409</v>
      </c>
      <c r="C2679" t="s">
        <v>2321</v>
      </c>
      <c r="D2679" t="s">
        <v>421</v>
      </c>
      <c r="E2679" t="s">
        <v>2039</v>
      </c>
    </row>
    <row r="2680" spans="2:5" x14ac:dyDescent="0.25">
      <c r="B2680" s="3" t="s">
        <v>2410</v>
      </c>
      <c r="C2680" t="s">
        <v>2321</v>
      </c>
      <c r="D2680" t="s">
        <v>421</v>
      </c>
      <c r="E2680" t="s">
        <v>2039</v>
      </c>
    </row>
    <row r="2681" spans="2:5" x14ac:dyDescent="0.25">
      <c r="B2681" s="3" t="s">
        <v>2411</v>
      </c>
      <c r="C2681" t="s">
        <v>2321</v>
      </c>
      <c r="D2681" t="s">
        <v>421</v>
      </c>
      <c r="E2681" t="s">
        <v>2039</v>
      </c>
    </row>
    <row r="2682" spans="2:5" x14ac:dyDescent="0.25">
      <c r="B2682" s="3" t="s">
        <v>2892</v>
      </c>
      <c r="C2682" t="s">
        <v>2657</v>
      </c>
      <c r="D2682" t="s">
        <v>2894</v>
      </c>
      <c r="E2682" t="s">
        <v>2039</v>
      </c>
    </row>
    <row r="2683" spans="2:5" x14ac:dyDescent="0.25">
      <c r="B2683" s="3" t="s">
        <v>3054</v>
      </c>
      <c r="C2683" t="s">
        <v>2657</v>
      </c>
      <c r="D2683" t="s">
        <v>3055</v>
      </c>
      <c r="E2683" t="s">
        <v>2039</v>
      </c>
    </row>
    <row r="2684" spans="2:5" x14ac:dyDescent="0.25">
      <c r="B2684" s="3" t="s">
        <v>424</v>
      </c>
      <c r="C2684" t="s">
        <v>333</v>
      </c>
      <c r="D2684" t="s">
        <v>428</v>
      </c>
      <c r="E2684" t="s">
        <v>15</v>
      </c>
    </row>
    <row r="2685" spans="2:5" x14ac:dyDescent="0.25">
      <c r="B2685" s="3" t="s">
        <v>455</v>
      </c>
      <c r="C2685" t="s">
        <v>333</v>
      </c>
      <c r="D2685" t="s">
        <v>10</v>
      </c>
      <c r="E2685" t="s">
        <v>15</v>
      </c>
    </row>
    <row r="2686" spans="2:5" x14ac:dyDescent="0.25">
      <c r="B2686" s="3" t="s">
        <v>238</v>
      </c>
      <c r="C2686" t="s">
        <v>265</v>
      </c>
      <c r="D2686" t="s">
        <v>266</v>
      </c>
      <c r="E2686" t="s">
        <v>15</v>
      </c>
    </row>
    <row r="2687" spans="2:5" x14ac:dyDescent="0.25">
      <c r="B2687" s="3" t="s">
        <v>1240</v>
      </c>
      <c r="C2687" t="s">
        <v>640</v>
      </c>
      <c r="D2687" t="s">
        <v>442</v>
      </c>
      <c r="E2687" t="s">
        <v>641</v>
      </c>
    </row>
    <row r="2688" spans="2:5" x14ac:dyDescent="0.25">
      <c r="B2688" s="3" t="s">
        <v>1336</v>
      </c>
      <c r="C2688" t="s">
        <v>640</v>
      </c>
      <c r="D2688" t="s">
        <v>590</v>
      </c>
      <c r="E2688" t="s">
        <v>641</v>
      </c>
    </row>
    <row r="2689" spans="2:5" x14ac:dyDescent="0.25">
      <c r="B2689" s="3" t="s">
        <v>892</v>
      </c>
      <c r="C2689" t="s">
        <v>640</v>
      </c>
      <c r="D2689" t="s">
        <v>421</v>
      </c>
      <c r="E2689" t="s">
        <v>641</v>
      </c>
    </row>
    <row r="2690" spans="2:5" x14ac:dyDescent="0.25">
      <c r="B2690" s="3" t="s">
        <v>452</v>
      </c>
      <c r="C2690" t="s">
        <v>333</v>
      </c>
      <c r="D2690" t="s">
        <v>10</v>
      </c>
      <c r="E2690" t="s">
        <v>15</v>
      </c>
    </row>
    <row r="2691" spans="2:5" x14ac:dyDescent="0.25">
      <c r="B2691" s="3" t="s">
        <v>660</v>
      </c>
      <c r="C2691" t="s">
        <v>640</v>
      </c>
      <c r="D2691" t="s">
        <v>340</v>
      </c>
      <c r="E2691" t="s">
        <v>641</v>
      </c>
    </row>
    <row r="2692" spans="2:5" x14ac:dyDescent="0.25">
      <c r="B2692" s="3" t="s">
        <v>661</v>
      </c>
      <c r="C2692" t="s">
        <v>640</v>
      </c>
      <c r="D2692" t="s">
        <v>340</v>
      </c>
      <c r="E2692" t="s">
        <v>641</v>
      </c>
    </row>
    <row r="2693" spans="2:5" x14ac:dyDescent="0.25">
      <c r="B2693" s="3" t="s">
        <v>2758</v>
      </c>
      <c r="C2693" t="s">
        <v>2657</v>
      </c>
      <c r="D2693" t="s">
        <v>611</v>
      </c>
      <c r="E2693" t="s">
        <v>2627</v>
      </c>
    </row>
    <row r="2694" spans="2:5" x14ac:dyDescent="0.25">
      <c r="B2694" s="3" t="s">
        <v>1405</v>
      </c>
      <c r="C2694" t="s">
        <v>640</v>
      </c>
      <c r="D2694" t="s">
        <v>611</v>
      </c>
      <c r="E2694" t="s">
        <v>641</v>
      </c>
    </row>
    <row r="2695" spans="2:5" x14ac:dyDescent="0.25">
      <c r="B2695" s="3" t="s">
        <v>65</v>
      </c>
      <c r="C2695" t="s">
        <v>63</v>
      </c>
      <c r="D2695" t="s">
        <v>70</v>
      </c>
      <c r="E2695" t="s">
        <v>15</v>
      </c>
    </row>
    <row r="2696" spans="2:5" x14ac:dyDescent="0.25">
      <c r="B2696" s="3" t="s">
        <v>694</v>
      </c>
      <c r="C2696" t="s">
        <v>640</v>
      </c>
      <c r="D2696" t="s">
        <v>340</v>
      </c>
      <c r="E2696" t="s">
        <v>641</v>
      </c>
    </row>
    <row r="2697" spans="2:5" x14ac:dyDescent="0.25">
      <c r="B2697" s="3" t="s">
        <v>2225</v>
      </c>
      <c r="C2697" t="s">
        <v>2038</v>
      </c>
      <c r="D2697" t="s">
        <v>13</v>
      </c>
      <c r="E2697" t="s">
        <v>2039</v>
      </c>
    </row>
    <row r="2698" spans="2:5" x14ac:dyDescent="0.25">
      <c r="B2698" s="3" t="s">
        <v>275</v>
      </c>
      <c r="C2698" t="s">
        <v>265</v>
      </c>
      <c r="D2698" t="s">
        <v>303</v>
      </c>
      <c r="E2698" t="s">
        <v>15</v>
      </c>
    </row>
    <row r="2699" spans="2:5" x14ac:dyDescent="0.25">
      <c r="B2699" s="3" t="s">
        <v>1237</v>
      </c>
      <c r="C2699" t="s">
        <v>640</v>
      </c>
      <c r="D2699" t="s">
        <v>442</v>
      </c>
      <c r="E2699" t="s">
        <v>641</v>
      </c>
    </row>
    <row r="2700" spans="2:5" x14ac:dyDescent="0.25">
      <c r="B2700" s="3" t="s">
        <v>2226</v>
      </c>
      <c r="C2700" t="s">
        <v>2038</v>
      </c>
      <c r="D2700" t="s">
        <v>13</v>
      </c>
      <c r="E2700" t="s">
        <v>2039</v>
      </c>
    </row>
    <row r="2701" spans="2:5" x14ac:dyDescent="0.25">
      <c r="B2701" s="3" t="s">
        <v>2713</v>
      </c>
      <c r="C2701" t="s">
        <v>2657</v>
      </c>
      <c r="D2701" t="s">
        <v>2164</v>
      </c>
      <c r="E2701" t="s">
        <v>2627</v>
      </c>
    </row>
    <row r="2702" spans="2:5" x14ac:dyDescent="0.25">
      <c r="B2702" s="3" t="s">
        <v>1315</v>
      </c>
      <c r="C2702" t="s">
        <v>640</v>
      </c>
      <c r="D2702" t="s">
        <v>590</v>
      </c>
      <c r="E2702" t="s">
        <v>641</v>
      </c>
    </row>
    <row r="2703" spans="2:5" x14ac:dyDescent="0.25">
      <c r="B2703" s="3" t="s">
        <v>1131</v>
      </c>
      <c r="C2703" t="s">
        <v>640</v>
      </c>
      <c r="D2703" t="s">
        <v>421</v>
      </c>
      <c r="E2703" t="s">
        <v>641</v>
      </c>
    </row>
    <row r="2704" spans="2:5" x14ac:dyDescent="0.25">
      <c r="B2704" s="3" t="s">
        <v>1439</v>
      </c>
      <c r="C2704" t="s">
        <v>640</v>
      </c>
      <c r="D2704" t="s">
        <v>617</v>
      </c>
      <c r="E2704" t="s">
        <v>641</v>
      </c>
    </row>
    <row r="2705" spans="2:5" x14ac:dyDescent="0.25">
      <c r="B2705" s="3" t="s">
        <v>877</v>
      </c>
      <c r="C2705" t="s">
        <v>640</v>
      </c>
      <c r="D2705" t="s">
        <v>421</v>
      </c>
      <c r="E2705" t="s">
        <v>641</v>
      </c>
    </row>
    <row r="2706" spans="2:5" x14ac:dyDescent="0.25">
      <c r="B2706" s="3" t="s">
        <v>2893</v>
      </c>
      <c r="C2706" t="s">
        <v>2657</v>
      </c>
      <c r="D2706" t="s">
        <v>2894</v>
      </c>
      <c r="E2706" t="s">
        <v>2039</v>
      </c>
    </row>
    <row r="2707" spans="2:5" x14ac:dyDescent="0.25">
      <c r="B2707" s="3" t="s">
        <v>1127</v>
      </c>
      <c r="C2707" t="s">
        <v>640</v>
      </c>
      <c r="D2707" t="s">
        <v>421</v>
      </c>
      <c r="E2707" t="s">
        <v>641</v>
      </c>
    </row>
    <row r="2708" spans="2:5" x14ac:dyDescent="0.25">
      <c r="B2708" s="3" t="s">
        <v>788</v>
      </c>
      <c r="C2708" t="s">
        <v>640</v>
      </c>
      <c r="D2708" t="s">
        <v>421</v>
      </c>
      <c r="E2708" t="s">
        <v>641</v>
      </c>
    </row>
    <row r="2709" spans="2:5" x14ac:dyDescent="0.25">
      <c r="B2709" s="3" t="s">
        <v>596</v>
      </c>
      <c r="C2709" t="s">
        <v>333</v>
      </c>
      <c r="D2709" t="s">
        <v>607</v>
      </c>
      <c r="E2709" t="s">
        <v>15</v>
      </c>
    </row>
    <row r="2710" spans="2:5" x14ac:dyDescent="0.25">
      <c r="B2710" s="3" t="s">
        <v>939</v>
      </c>
      <c r="C2710" t="s">
        <v>640</v>
      </c>
      <c r="D2710" t="s">
        <v>421</v>
      </c>
      <c r="E2710" t="s">
        <v>641</v>
      </c>
    </row>
    <row r="2711" spans="2:5" x14ac:dyDescent="0.25">
      <c r="B2711" s="3" t="s">
        <v>1295</v>
      </c>
      <c r="C2711" t="s">
        <v>640</v>
      </c>
      <c r="D2711" t="s">
        <v>590</v>
      </c>
      <c r="E2711" t="s">
        <v>641</v>
      </c>
    </row>
    <row r="2712" spans="2:5" x14ac:dyDescent="0.25">
      <c r="B2712" s="3" t="s">
        <v>1353</v>
      </c>
      <c r="C2712" t="s">
        <v>640</v>
      </c>
      <c r="D2712" t="s">
        <v>611</v>
      </c>
      <c r="E2712" t="s">
        <v>641</v>
      </c>
    </row>
    <row r="2713" spans="2:5" x14ac:dyDescent="0.25">
      <c r="B2713" s="3" t="s">
        <v>2680</v>
      </c>
      <c r="C2713" t="s">
        <v>2657</v>
      </c>
      <c r="D2713" t="s">
        <v>442</v>
      </c>
      <c r="E2713" t="s">
        <v>2627</v>
      </c>
    </row>
    <row r="2714" spans="2:5" x14ac:dyDescent="0.25">
      <c r="B2714" s="3" t="s">
        <v>850</v>
      </c>
      <c r="C2714" t="s">
        <v>640</v>
      </c>
      <c r="D2714" t="s">
        <v>421</v>
      </c>
      <c r="E2714" t="s">
        <v>641</v>
      </c>
    </row>
    <row r="2715" spans="2:5" x14ac:dyDescent="0.25">
      <c r="B2715" s="3" t="s">
        <v>320</v>
      </c>
      <c r="C2715" t="s">
        <v>333</v>
      </c>
      <c r="D2715" t="s">
        <v>334</v>
      </c>
      <c r="E2715" t="s">
        <v>15</v>
      </c>
    </row>
    <row r="2716" spans="2:5" x14ac:dyDescent="0.25">
      <c r="B2716" s="3" t="s">
        <v>1229</v>
      </c>
      <c r="C2716" t="s">
        <v>640</v>
      </c>
      <c r="D2716" t="s">
        <v>442</v>
      </c>
      <c r="E2716" t="s">
        <v>641</v>
      </c>
    </row>
    <row r="2717" spans="2:5" x14ac:dyDescent="0.25">
      <c r="B2717" s="3" t="s">
        <v>677</v>
      </c>
      <c r="C2717" t="s">
        <v>640</v>
      </c>
      <c r="D2717" t="s">
        <v>340</v>
      </c>
      <c r="E2717" t="s">
        <v>641</v>
      </c>
    </row>
    <row r="2718" spans="2:5" x14ac:dyDescent="0.25">
      <c r="B2718" s="3" t="s">
        <v>2429</v>
      </c>
      <c r="C2718" t="s">
        <v>2321</v>
      </c>
      <c r="D2718" t="s">
        <v>442</v>
      </c>
      <c r="E2718" t="s">
        <v>2039</v>
      </c>
    </row>
    <row r="2719" spans="2:5" x14ac:dyDescent="0.25">
      <c r="B2719" s="3" t="s">
        <v>1763</v>
      </c>
      <c r="C2719" t="s">
        <v>63</v>
      </c>
      <c r="D2719" t="s">
        <v>1885</v>
      </c>
      <c r="E2719" t="s">
        <v>15</v>
      </c>
    </row>
    <row r="2720" spans="2:5" x14ac:dyDescent="0.25">
      <c r="B2720" s="3" t="s">
        <v>1591</v>
      </c>
      <c r="C2720" t="s">
        <v>63</v>
      </c>
      <c r="D2720" t="s">
        <v>1759</v>
      </c>
      <c r="E2720" t="s">
        <v>15</v>
      </c>
    </row>
    <row r="2721" spans="2:5" x14ac:dyDescent="0.25">
      <c r="B2721" s="3" t="s">
        <v>1764</v>
      </c>
      <c r="C2721" t="s">
        <v>63</v>
      </c>
      <c r="D2721" t="s">
        <v>1885</v>
      </c>
      <c r="E2721" t="s">
        <v>15</v>
      </c>
    </row>
    <row r="2722" spans="2:5" x14ac:dyDescent="0.25">
      <c r="B2722" s="3" t="s">
        <v>1765</v>
      </c>
      <c r="C2722" t="s">
        <v>63</v>
      </c>
      <c r="D2722" t="s">
        <v>1885</v>
      </c>
      <c r="E2722" t="s">
        <v>15</v>
      </c>
    </row>
    <row r="2723" spans="2:5" x14ac:dyDescent="0.25">
      <c r="B2723" s="3" t="s">
        <v>1592</v>
      </c>
      <c r="C2723" t="s">
        <v>63</v>
      </c>
      <c r="D2723" t="s">
        <v>1759</v>
      </c>
      <c r="E2723" t="s">
        <v>15</v>
      </c>
    </row>
    <row r="2724" spans="2:5" x14ac:dyDescent="0.25">
      <c r="B2724" s="3" t="s">
        <v>1592</v>
      </c>
      <c r="C2724" t="s">
        <v>63</v>
      </c>
      <c r="D2724" t="s">
        <v>2016</v>
      </c>
      <c r="E2724" t="s">
        <v>15</v>
      </c>
    </row>
    <row r="2725" spans="2:5" x14ac:dyDescent="0.25">
      <c r="B2725" s="3" t="s">
        <v>1766</v>
      </c>
      <c r="C2725" t="s">
        <v>63</v>
      </c>
      <c r="D2725" t="s">
        <v>1885</v>
      </c>
      <c r="E2725" t="s">
        <v>15</v>
      </c>
    </row>
    <row r="2726" spans="2:5" x14ac:dyDescent="0.25">
      <c r="B2726" s="3" t="s">
        <v>1593</v>
      </c>
      <c r="C2726" t="s">
        <v>63</v>
      </c>
      <c r="D2726" t="s">
        <v>1759</v>
      </c>
      <c r="E2726" t="s">
        <v>15</v>
      </c>
    </row>
    <row r="2727" spans="2:5" x14ac:dyDescent="0.25">
      <c r="B2727" s="3" t="s">
        <v>1594</v>
      </c>
      <c r="C2727" t="s">
        <v>63</v>
      </c>
      <c r="D2727" t="s">
        <v>1759</v>
      </c>
      <c r="E2727" t="s">
        <v>15</v>
      </c>
    </row>
    <row r="2728" spans="2:5" x14ac:dyDescent="0.25">
      <c r="B2728" s="3" t="s">
        <v>1594</v>
      </c>
      <c r="C2728" t="s">
        <v>63</v>
      </c>
      <c r="D2728" t="s">
        <v>2016</v>
      </c>
      <c r="E2728" t="s">
        <v>15</v>
      </c>
    </row>
    <row r="2729" spans="2:5" x14ac:dyDescent="0.25">
      <c r="B2729" s="3" t="s">
        <v>1767</v>
      </c>
      <c r="C2729" t="s">
        <v>63</v>
      </c>
      <c r="D2729" t="s">
        <v>1885</v>
      </c>
      <c r="E2729" t="s">
        <v>15</v>
      </c>
    </row>
    <row r="2730" spans="2:5" x14ac:dyDescent="0.25">
      <c r="B2730" s="3" t="s">
        <v>1595</v>
      </c>
      <c r="C2730" t="s">
        <v>63</v>
      </c>
      <c r="D2730" t="s">
        <v>1759</v>
      </c>
      <c r="E2730" t="s">
        <v>15</v>
      </c>
    </row>
    <row r="2731" spans="2:5" x14ac:dyDescent="0.25">
      <c r="B2731" s="3" t="s">
        <v>1768</v>
      </c>
      <c r="C2731" t="s">
        <v>63</v>
      </c>
      <c r="D2731" t="s">
        <v>1885</v>
      </c>
      <c r="E2731" t="s">
        <v>15</v>
      </c>
    </row>
    <row r="2732" spans="2:5" x14ac:dyDescent="0.25">
      <c r="B2732" s="3" t="s">
        <v>1596</v>
      </c>
      <c r="C2732" t="s">
        <v>63</v>
      </c>
      <c r="D2732" t="s">
        <v>1759</v>
      </c>
      <c r="E2732" t="s">
        <v>15</v>
      </c>
    </row>
    <row r="2733" spans="2:5" x14ac:dyDescent="0.25">
      <c r="B2733" s="3" t="s">
        <v>1596</v>
      </c>
      <c r="C2733" t="s">
        <v>63</v>
      </c>
      <c r="D2733" t="s">
        <v>2016</v>
      </c>
      <c r="E2733" t="s">
        <v>15</v>
      </c>
    </row>
    <row r="2734" spans="2:5" x14ac:dyDescent="0.25">
      <c r="B2734" s="3" t="s">
        <v>1887</v>
      </c>
      <c r="C2734" t="s">
        <v>63</v>
      </c>
      <c r="D2734" t="s">
        <v>2015</v>
      </c>
      <c r="E2734" t="s">
        <v>15</v>
      </c>
    </row>
    <row r="2735" spans="2:5" x14ac:dyDescent="0.25">
      <c r="B2735" s="3" t="s">
        <v>1888</v>
      </c>
      <c r="C2735" t="s">
        <v>63</v>
      </c>
      <c r="D2735" t="s">
        <v>2015</v>
      </c>
      <c r="E2735" t="s">
        <v>15</v>
      </c>
    </row>
    <row r="2736" spans="2:5" x14ac:dyDescent="0.25">
      <c r="B2736" s="3" t="s">
        <v>1597</v>
      </c>
      <c r="C2736" t="s">
        <v>63</v>
      </c>
      <c r="D2736" t="s">
        <v>1759</v>
      </c>
      <c r="E2736" t="s">
        <v>15</v>
      </c>
    </row>
    <row r="2737" spans="2:5" x14ac:dyDescent="0.25">
      <c r="B2737" s="3" t="s">
        <v>1769</v>
      </c>
      <c r="C2737" t="s">
        <v>63</v>
      </c>
      <c r="D2737" t="s">
        <v>1885</v>
      </c>
      <c r="E2737" t="s">
        <v>15</v>
      </c>
    </row>
    <row r="2738" spans="2:5" x14ac:dyDescent="0.25">
      <c r="B2738" s="3" t="s">
        <v>1770</v>
      </c>
      <c r="C2738" t="s">
        <v>63</v>
      </c>
      <c r="D2738" t="s">
        <v>1885</v>
      </c>
      <c r="E2738" t="s">
        <v>15</v>
      </c>
    </row>
    <row r="2739" spans="2:5" x14ac:dyDescent="0.25">
      <c r="B2739" s="3" t="s">
        <v>1598</v>
      </c>
      <c r="C2739" t="s">
        <v>63</v>
      </c>
      <c r="D2739" t="s">
        <v>1759</v>
      </c>
      <c r="E2739" t="s">
        <v>15</v>
      </c>
    </row>
    <row r="2740" spans="2:5" x14ac:dyDescent="0.25">
      <c r="B2740" s="3" t="s">
        <v>1771</v>
      </c>
      <c r="C2740" t="s">
        <v>63</v>
      </c>
      <c r="D2740" t="s">
        <v>1885</v>
      </c>
      <c r="E2740" t="s">
        <v>15</v>
      </c>
    </row>
    <row r="2741" spans="2:5" x14ac:dyDescent="0.25">
      <c r="B2741" s="3" t="s">
        <v>1772</v>
      </c>
      <c r="C2741" t="s">
        <v>63</v>
      </c>
      <c r="D2741" t="s">
        <v>1885</v>
      </c>
      <c r="E2741" t="s">
        <v>15</v>
      </c>
    </row>
    <row r="2742" spans="2:5" x14ac:dyDescent="0.25">
      <c r="B2742" s="3" t="s">
        <v>1773</v>
      </c>
      <c r="C2742" t="s">
        <v>63</v>
      </c>
      <c r="D2742" t="s">
        <v>1885</v>
      </c>
      <c r="E2742" t="s">
        <v>15</v>
      </c>
    </row>
    <row r="2743" spans="2:5" x14ac:dyDescent="0.25">
      <c r="B2743" s="3" t="s">
        <v>1599</v>
      </c>
      <c r="C2743" t="s">
        <v>63</v>
      </c>
      <c r="D2743" t="s">
        <v>1759</v>
      </c>
      <c r="E2743" t="s">
        <v>15</v>
      </c>
    </row>
    <row r="2744" spans="2:5" x14ac:dyDescent="0.25">
      <c r="B2744" s="3" t="s">
        <v>1600</v>
      </c>
      <c r="C2744" t="s">
        <v>63</v>
      </c>
      <c r="D2744" t="s">
        <v>1759</v>
      </c>
      <c r="E2744" t="s">
        <v>15</v>
      </c>
    </row>
    <row r="2745" spans="2:5" x14ac:dyDescent="0.25">
      <c r="B2745" s="3" t="s">
        <v>1600</v>
      </c>
      <c r="C2745" t="s">
        <v>63</v>
      </c>
      <c r="D2745" t="s">
        <v>2016</v>
      </c>
      <c r="E2745" t="s">
        <v>15</v>
      </c>
    </row>
    <row r="2746" spans="2:5" x14ac:dyDescent="0.25">
      <c r="B2746" s="3" t="s">
        <v>1889</v>
      </c>
      <c r="C2746" t="s">
        <v>63</v>
      </c>
      <c r="D2746" t="s">
        <v>2015</v>
      </c>
      <c r="E2746" t="s">
        <v>15</v>
      </c>
    </row>
    <row r="2747" spans="2:5" x14ac:dyDescent="0.25">
      <c r="B2747" s="3" t="s">
        <v>1601</v>
      </c>
      <c r="C2747" t="s">
        <v>63</v>
      </c>
      <c r="D2747" t="s">
        <v>1759</v>
      </c>
      <c r="E2747" t="s">
        <v>15</v>
      </c>
    </row>
    <row r="2748" spans="2:5" x14ac:dyDescent="0.25">
      <c r="B2748" s="3" t="s">
        <v>1890</v>
      </c>
      <c r="C2748" t="s">
        <v>63</v>
      </c>
      <c r="D2748" t="s">
        <v>2015</v>
      </c>
      <c r="E2748" t="s">
        <v>15</v>
      </c>
    </row>
    <row r="2749" spans="2:5" x14ac:dyDescent="0.25">
      <c r="B2749" s="3" t="s">
        <v>1774</v>
      </c>
      <c r="C2749" t="s">
        <v>63</v>
      </c>
      <c r="D2749" t="s">
        <v>1885</v>
      </c>
      <c r="E2749" t="s">
        <v>15</v>
      </c>
    </row>
    <row r="2750" spans="2:5" x14ac:dyDescent="0.25">
      <c r="B2750" s="3" t="s">
        <v>1891</v>
      </c>
      <c r="C2750" t="s">
        <v>63</v>
      </c>
      <c r="D2750" t="s">
        <v>2015</v>
      </c>
      <c r="E2750" t="s">
        <v>15</v>
      </c>
    </row>
    <row r="2751" spans="2:5" x14ac:dyDescent="0.25">
      <c r="B2751" s="3" t="s">
        <v>1892</v>
      </c>
      <c r="C2751" t="s">
        <v>63</v>
      </c>
      <c r="D2751" t="s">
        <v>2015</v>
      </c>
      <c r="E2751" t="s">
        <v>15</v>
      </c>
    </row>
    <row r="2752" spans="2:5" x14ac:dyDescent="0.25">
      <c r="B2752" s="3" t="s">
        <v>1602</v>
      </c>
      <c r="C2752" t="s">
        <v>63</v>
      </c>
      <c r="D2752" t="s">
        <v>1759</v>
      </c>
      <c r="E2752" t="s">
        <v>15</v>
      </c>
    </row>
    <row r="2753" spans="2:5" x14ac:dyDescent="0.25">
      <c r="B2753" s="3" t="s">
        <v>1603</v>
      </c>
      <c r="C2753" t="s">
        <v>63</v>
      </c>
      <c r="D2753" t="s">
        <v>1759</v>
      </c>
      <c r="E2753" t="s">
        <v>15</v>
      </c>
    </row>
    <row r="2754" spans="2:5" x14ac:dyDescent="0.25">
      <c r="B2754" s="3" t="s">
        <v>1604</v>
      </c>
      <c r="C2754" t="s">
        <v>63</v>
      </c>
      <c r="D2754" t="s">
        <v>1759</v>
      </c>
      <c r="E2754" t="s">
        <v>15</v>
      </c>
    </row>
    <row r="2755" spans="2:5" x14ac:dyDescent="0.25">
      <c r="B2755" s="3" t="s">
        <v>1604</v>
      </c>
      <c r="C2755" t="s">
        <v>63</v>
      </c>
      <c r="D2755" t="s">
        <v>2016</v>
      </c>
      <c r="E2755" t="s">
        <v>15</v>
      </c>
    </row>
    <row r="2756" spans="2:5" x14ac:dyDescent="0.25">
      <c r="B2756" s="3" t="s">
        <v>1605</v>
      </c>
      <c r="C2756" t="s">
        <v>63</v>
      </c>
      <c r="D2756" t="s">
        <v>1759</v>
      </c>
      <c r="E2756" t="s">
        <v>15</v>
      </c>
    </row>
    <row r="2757" spans="2:5" x14ac:dyDescent="0.25">
      <c r="B2757" s="3" t="s">
        <v>1605</v>
      </c>
      <c r="C2757" t="s">
        <v>63</v>
      </c>
      <c r="D2757" t="s">
        <v>2016</v>
      </c>
      <c r="E2757" t="s">
        <v>15</v>
      </c>
    </row>
    <row r="2758" spans="2:5" x14ac:dyDescent="0.25">
      <c r="B2758" s="3" t="s">
        <v>1775</v>
      </c>
      <c r="C2758" t="s">
        <v>63</v>
      </c>
      <c r="D2758" t="s">
        <v>1885</v>
      </c>
      <c r="E2758" t="s">
        <v>15</v>
      </c>
    </row>
    <row r="2759" spans="2:5" x14ac:dyDescent="0.25">
      <c r="B2759" s="3" t="s">
        <v>1606</v>
      </c>
      <c r="C2759" t="s">
        <v>63</v>
      </c>
      <c r="D2759" t="s">
        <v>1759</v>
      </c>
      <c r="E2759" t="s">
        <v>15</v>
      </c>
    </row>
    <row r="2760" spans="2:5" x14ac:dyDescent="0.25">
      <c r="B2760" s="3" t="s">
        <v>1893</v>
      </c>
      <c r="C2760" t="s">
        <v>63</v>
      </c>
      <c r="D2760" t="s">
        <v>2015</v>
      </c>
      <c r="E2760" t="s">
        <v>15</v>
      </c>
    </row>
    <row r="2761" spans="2:5" x14ac:dyDescent="0.25">
      <c r="B2761" s="3" t="s">
        <v>1607</v>
      </c>
      <c r="C2761" t="s">
        <v>63</v>
      </c>
      <c r="D2761" t="s">
        <v>1759</v>
      </c>
      <c r="E2761" t="s">
        <v>15</v>
      </c>
    </row>
    <row r="2762" spans="2:5" x14ac:dyDescent="0.25">
      <c r="B2762" s="3" t="s">
        <v>1776</v>
      </c>
      <c r="C2762" t="s">
        <v>63</v>
      </c>
      <c r="D2762" t="s">
        <v>1885</v>
      </c>
      <c r="E2762" t="s">
        <v>15</v>
      </c>
    </row>
    <row r="2763" spans="2:5" x14ac:dyDescent="0.25">
      <c r="B2763" s="3" t="s">
        <v>1894</v>
      </c>
      <c r="C2763" t="s">
        <v>63</v>
      </c>
      <c r="D2763" t="s">
        <v>2015</v>
      </c>
      <c r="E2763" t="s">
        <v>15</v>
      </c>
    </row>
    <row r="2764" spans="2:5" x14ac:dyDescent="0.25">
      <c r="B2764" s="3" t="s">
        <v>1895</v>
      </c>
      <c r="C2764" t="s">
        <v>63</v>
      </c>
      <c r="D2764" t="s">
        <v>2015</v>
      </c>
      <c r="E2764" t="s">
        <v>15</v>
      </c>
    </row>
    <row r="2765" spans="2:5" x14ac:dyDescent="0.25">
      <c r="B2765" s="3" t="s">
        <v>1608</v>
      </c>
      <c r="C2765" t="s">
        <v>63</v>
      </c>
      <c r="D2765" t="s">
        <v>1759</v>
      </c>
      <c r="E2765" t="s">
        <v>15</v>
      </c>
    </row>
    <row r="2766" spans="2:5" x14ac:dyDescent="0.25">
      <c r="B2766" s="3" t="s">
        <v>1609</v>
      </c>
      <c r="C2766" t="s">
        <v>63</v>
      </c>
      <c r="D2766" t="s">
        <v>1759</v>
      </c>
      <c r="E2766" t="s">
        <v>15</v>
      </c>
    </row>
    <row r="2767" spans="2:5" x14ac:dyDescent="0.25">
      <c r="B2767" s="3" t="s">
        <v>1777</v>
      </c>
      <c r="C2767" t="s">
        <v>63</v>
      </c>
      <c r="D2767" t="s">
        <v>1885</v>
      </c>
      <c r="E2767" t="s">
        <v>15</v>
      </c>
    </row>
    <row r="2768" spans="2:5" x14ac:dyDescent="0.25">
      <c r="B2768" s="3" t="s">
        <v>1778</v>
      </c>
      <c r="C2768" t="s">
        <v>63</v>
      </c>
      <c r="D2768" t="s">
        <v>1885</v>
      </c>
      <c r="E2768" t="s">
        <v>15</v>
      </c>
    </row>
    <row r="2769" spans="2:5" x14ac:dyDescent="0.25">
      <c r="B2769" s="3" t="s">
        <v>1896</v>
      </c>
      <c r="C2769" t="s">
        <v>63</v>
      </c>
      <c r="D2769" t="s">
        <v>2015</v>
      </c>
      <c r="E2769" t="s">
        <v>15</v>
      </c>
    </row>
    <row r="2770" spans="2:5" x14ac:dyDescent="0.25">
      <c r="B2770" s="3" t="s">
        <v>1779</v>
      </c>
      <c r="C2770" t="s">
        <v>63</v>
      </c>
      <c r="D2770" t="s">
        <v>1885</v>
      </c>
      <c r="E2770" t="s">
        <v>15</v>
      </c>
    </row>
    <row r="2771" spans="2:5" x14ac:dyDescent="0.25">
      <c r="B2771" s="3" t="s">
        <v>1780</v>
      </c>
      <c r="C2771" t="s">
        <v>63</v>
      </c>
      <c r="D2771" t="s">
        <v>1885</v>
      </c>
      <c r="E2771" t="s">
        <v>15</v>
      </c>
    </row>
    <row r="2772" spans="2:5" x14ac:dyDescent="0.25">
      <c r="B2772" s="3" t="s">
        <v>1897</v>
      </c>
      <c r="C2772" t="s">
        <v>63</v>
      </c>
      <c r="D2772" t="s">
        <v>2015</v>
      </c>
      <c r="E2772" t="s">
        <v>15</v>
      </c>
    </row>
    <row r="2773" spans="2:5" x14ac:dyDescent="0.25">
      <c r="B2773" s="3" t="s">
        <v>1898</v>
      </c>
      <c r="C2773" t="s">
        <v>63</v>
      </c>
      <c r="D2773" t="s">
        <v>2015</v>
      </c>
      <c r="E2773" t="s">
        <v>15</v>
      </c>
    </row>
    <row r="2774" spans="2:5" x14ac:dyDescent="0.25">
      <c r="B2774" s="3" t="s">
        <v>1781</v>
      </c>
      <c r="C2774" t="s">
        <v>63</v>
      </c>
      <c r="D2774" t="s">
        <v>1885</v>
      </c>
      <c r="E2774" t="s">
        <v>15</v>
      </c>
    </row>
    <row r="2775" spans="2:5" x14ac:dyDescent="0.25">
      <c r="B2775" s="3" t="s">
        <v>1899</v>
      </c>
      <c r="C2775" t="s">
        <v>63</v>
      </c>
      <c r="D2775" t="s">
        <v>2015</v>
      </c>
      <c r="E2775" t="s">
        <v>15</v>
      </c>
    </row>
    <row r="2776" spans="2:5" x14ac:dyDescent="0.25">
      <c r="B2776" s="3" t="s">
        <v>1610</v>
      </c>
      <c r="C2776" t="s">
        <v>63</v>
      </c>
      <c r="D2776" t="s">
        <v>1759</v>
      </c>
      <c r="E2776" t="s">
        <v>15</v>
      </c>
    </row>
    <row r="2777" spans="2:5" x14ac:dyDescent="0.25">
      <c r="B2777" s="3" t="s">
        <v>1900</v>
      </c>
      <c r="C2777" t="s">
        <v>63</v>
      </c>
      <c r="D2777" t="s">
        <v>2015</v>
      </c>
      <c r="E2777" t="s">
        <v>15</v>
      </c>
    </row>
    <row r="2778" spans="2:5" x14ac:dyDescent="0.25">
      <c r="B2778" s="3" t="s">
        <v>1782</v>
      </c>
      <c r="C2778" t="s">
        <v>63</v>
      </c>
      <c r="D2778" t="s">
        <v>1885</v>
      </c>
      <c r="E2778" t="s">
        <v>15</v>
      </c>
    </row>
    <row r="2779" spans="2:5" x14ac:dyDescent="0.25">
      <c r="B2779" s="3" t="s">
        <v>1611</v>
      </c>
      <c r="C2779" t="s">
        <v>63</v>
      </c>
      <c r="D2779" t="s">
        <v>1759</v>
      </c>
      <c r="E2779" t="s">
        <v>15</v>
      </c>
    </row>
    <row r="2780" spans="2:5" x14ac:dyDescent="0.25">
      <c r="B2780" s="3" t="s">
        <v>1612</v>
      </c>
      <c r="C2780" t="s">
        <v>63</v>
      </c>
      <c r="D2780" t="s">
        <v>1759</v>
      </c>
      <c r="E2780" t="s">
        <v>15</v>
      </c>
    </row>
    <row r="2781" spans="2:5" x14ac:dyDescent="0.25">
      <c r="B2781" s="3" t="s">
        <v>1612</v>
      </c>
      <c r="C2781" t="s">
        <v>63</v>
      </c>
      <c r="D2781" t="s">
        <v>2016</v>
      </c>
      <c r="E2781" t="s">
        <v>15</v>
      </c>
    </row>
    <row r="2782" spans="2:5" x14ac:dyDescent="0.25">
      <c r="B2782" s="3" t="s">
        <v>1613</v>
      </c>
      <c r="C2782" t="s">
        <v>63</v>
      </c>
      <c r="D2782" t="s">
        <v>1759</v>
      </c>
      <c r="E2782" t="s">
        <v>15</v>
      </c>
    </row>
    <row r="2783" spans="2:5" x14ac:dyDescent="0.25">
      <c r="B2783" s="3" t="s">
        <v>1783</v>
      </c>
      <c r="C2783" t="s">
        <v>63</v>
      </c>
      <c r="D2783" t="s">
        <v>1885</v>
      </c>
      <c r="E2783" t="s">
        <v>15</v>
      </c>
    </row>
    <row r="2784" spans="2:5" x14ac:dyDescent="0.25">
      <c r="B2784" s="3" t="s">
        <v>1901</v>
      </c>
      <c r="C2784" t="s">
        <v>63</v>
      </c>
      <c r="D2784" t="s">
        <v>2015</v>
      </c>
      <c r="E2784" t="s">
        <v>15</v>
      </c>
    </row>
    <row r="2785" spans="2:5" x14ac:dyDescent="0.25">
      <c r="B2785" s="3" t="s">
        <v>1784</v>
      </c>
      <c r="C2785" t="s">
        <v>63</v>
      </c>
      <c r="D2785" t="s">
        <v>1885</v>
      </c>
      <c r="E2785" t="s">
        <v>15</v>
      </c>
    </row>
    <row r="2786" spans="2:5" x14ac:dyDescent="0.25">
      <c r="B2786" s="3" t="s">
        <v>1785</v>
      </c>
      <c r="C2786" t="s">
        <v>63</v>
      </c>
      <c r="D2786" t="s">
        <v>1885</v>
      </c>
      <c r="E2786" t="s">
        <v>15</v>
      </c>
    </row>
    <row r="2787" spans="2:5" x14ac:dyDescent="0.25">
      <c r="B2787" s="3" t="s">
        <v>1614</v>
      </c>
      <c r="C2787" t="s">
        <v>63</v>
      </c>
      <c r="D2787" t="s">
        <v>1759</v>
      </c>
      <c r="E2787" t="s">
        <v>15</v>
      </c>
    </row>
    <row r="2788" spans="2:5" x14ac:dyDescent="0.25">
      <c r="B2788" s="3" t="s">
        <v>1615</v>
      </c>
      <c r="C2788" t="s">
        <v>63</v>
      </c>
      <c r="D2788" t="s">
        <v>1759</v>
      </c>
      <c r="E2788" t="s">
        <v>15</v>
      </c>
    </row>
    <row r="2789" spans="2:5" x14ac:dyDescent="0.25">
      <c r="B2789" s="3" t="s">
        <v>1902</v>
      </c>
      <c r="C2789" t="s">
        <v>63</v>
      </c>
      <c r="D2789" t="s">
        <v>2015</v>
      </c>
      <c r="E2789" t="s">
        <v>15</v>
      </c>
    </row>
    <row r="2790" spans="2:5" x14ac:dyDescent="0.25">
      <c r="B2790" s="3" t="s">
        <v>1616</v>
      </c>
      <c r="C2790" t="s">
        <v>63</v>
      </c>
      <c r="D2790" t="s">
        <v>1759</v>
      </c>
      <c r="E2790" t="s">
        <v>15</v>
      </c>
    </row>
    <row r="2791" spans="2:5" x14ac:dyDescent="0.25">
      <c r="B2791" s="3" t="s">
        <v>1616</v>
      </c>
      <c r="C2791" t="s">
        <v>63</v>
      </c>
      <c r="D2791" t="s">
        <v>2016</v>
      </c>
      <c r="E2791" t="s">
        <v>15</v>
      </c>
    </row>
    <row r="2792" spans="2:5" x14ac:dyDescent="0.25">
      <c r="B2792" s="3" t="s">
        <v>1786</v>
      </c>
      <c r="C2792" t="s">
        <v>63</v>
      </c>
      <c r="D2792" t="s">
        <v>1885</v>
      </c>
      <c r="E2792" t="s">
        <v>15</v>
      </c>
    </row>
    <row r="2793" spans="2:5" x14ac:dyDescent="0.25">
      <c r="B2793" s="3" t="s">
        <v>1787</v>
      </c>
      <c r="C2793" t="s">
        <v>63</v>
      </c>
      <c r="D2793" t="s">
        <v>1885</v>
      </c>
      <c r="E2793" t="s">
        <v>15</v>
      </c>
    </row>
    <row r="2794" spans="2:5" x14ac:dyDescent="0.25">
      <c r="B2794" s="3" t="s">
        <v>1903</v>
      </c>
      <c r="C2794" t="s">
        <v>63</v>
      </c>
      <c r="D2794" t="s">
        <v>2015</v>
      </c>
      <c r="E2794" t="s">
        <v>15</v>
      </c>
    </row>
    <row r="2795" spans="2:5" x14ac:dyDescent="0.25">
      <c r="B2795" s="3" t="s">
        <v>1788</v>
      </c>
      <c r="C2795" t="s">
        <v>63</v>
      </c>
      <c r="D2795" t="s">
        <v>1885</v>
      </c>
      <c r="E2795" t="s">
        <v>15</v>
      </c>
    </row>
    <row r="2796" spans="2:5" x14ac:dyDescent="0.25">
      <c r="B2796" s="3" t="s">
        <v>1617</v>
      </c>
      <c r="C2796" t="s">
        <v>63</v>
      </c>
      <c r="D2796" t="s">
        <v>1759</v>
      </c>
      <c r="E2796" t="s">
        <v>15</v>
      </c>
    </row>
    <row r="2797" spans="2:5" x14ac:dyDescent="0.25">
      <c r="B2797" s="3" t="s">
        <v>1617</v>
      </c>
      <c r="C2797" t="s">
        <v>63</v>
      </c>
      <c r="D2797" t="s">
        <v>2016</v>
      </c>
      <c r="E2797" t="s">
        <v>15</v>
      </c>
    </row>
    <row r="2798" spans="2:5" x14ac:dyDescent="0.25">
      <c r="B2798" s="3" t="s">
        <v>1618</v>
      </c>
      <c r="C2798" t="s">
        <v>63</v>
      </c>
      <c r="D2798" t="s">
        <v>1759</v>
      </c>
      <c r="E2798" t="s">
        <v>15</v>
      </c>
    </row>
    <row r="2799" spans="2:5" x14ac:dyDescent="0.25">
      <c r="B2799" s="3" t="s">
        <v>1904</v>
      </c>
      <c r="C2799" t="s">
        <v>63</v>
      </c>
      <c r="D2799" t="s">
        <v>2015</v>
      </c>
      <c r="E2799" t="s">
        <v>15</v>
      </c>
    </row>
    <row r="2800" spans="2:5" x14ac:dyDescent="0.25">
      <c r="B2800" s="3" t="s">
        <v>1619</v>
      </c>
      <c r="C2800" t="s">
        <v>63</v>
      </c>
      <c r="D2800" t="s">
        <v>1759</v>
      </c>
      <c r="E2800" t="s">
        <v>15</v>
      </c>
    </row>
    <row r="2801" spans="2:5" x14ac:dyDescent="0.25">
      <c r="B2801" s="3" t="s">
        <v>1620</v>
      </c>
      <c r="C2801" t="s">
        <v>63</v>
      </c>
      <c r="D2801" t="s">
        <v>1759</v>
      </c>
      <c r="E2801" t="s">
        <v>15</v>
      </c>
    </row>
    <row r="2802" spans="2:5" x14ac:dyDescent="0.25">
      <c r="B2802" s="3" t="s">
        <v>1789</v>
      </c>
      <c r="C2802" t="s">
        <v>63</v>
      </c>
      <c r="D2802" t="s">
        <v>1885</v>
      </c>
      <c r="E2802" t="s">
        <v>15</v>
      </c>
    </row>
    <row r="2803" spans="2:5" x14ac:dyDescent="0.25">
      <c r="B2803" s="3" t="s">
        <v>1621</v>
      </c>
      <c r="C2803" t="s">
        <v>63</v>
      </c>
      <c r="D2803" t="s">
        <v>1759</v>
      </c>
      <c r="E2803" t="s">
        <v>15</v>
      </c>
    </row>
    <row r="2804" spans="2:5" x14ac:dyDescent="0.25">
      <c r="B2804" s="3" t="s">
        <v>1790</v>
      </c>
      <c r="C2804" t="s">
        <v>63</v>
      </c>
      <c r="D2804" t="s">
        <v>1885</v>
      </c>
      <c r="E2804" t="s">
        <v>15</v>
      </c>
    </row>
    <row r="2805" spans="2:5" x14ac:dyDescent="0.25">
      <c r="B2805" s="3" t="s">
        <v>1791</v>
      </c>
      <c r="C2805" t="s">
        <v>63</v>
      </c>
      <c r="D2805" t="s">
        <v>1885</v>
      </c>
      <c r="E2805" t="s">
        <v>15</v>
      </c>
    </row>
    <row r="2806" spans="2:5" x14ac:dyDescent="0.25">
      <c r="B2806" s="3" t="s">
        <v>1792</v>
      </c>
      <c r="C2806" t="s">
        <v>63</v>
      </c>
      <c r="D2806" t="s">
        <v>1885</v>
      </c>
      <c r="E2806" t="s">
        <v>15</v>
      </c>
    </row>
    <row r="2807" spans="2:5" x14ac:dyDescent="0.25">
      <c r="B2807" s="3" t="s">
        <v>1905</v>
      </c>
      <c r="C2807" t="s">
        <v>63</v>
      </c>
      <c r="D2807" t="s">
        <v>2015</v>
      </c>
      <c r="E2807" t="s">
        <v>15</v>
      </c>
    </row>
    <row r="2808" spans="2:5" x14ac:dyDescent="0.25">
      <c r="B2808" s="3" t="s">
        <v>1622</v>
      </c>
      <c r="C2808" t="s">
        <v>63</v>
      </c>
      <c r="D2808" t="s">
        <v>1759</v>
      </c>
      <c r="E2808" t="s">
        <v>15</v>
      </c>
    </row>
    <row r="2809" spans="2:5" x14ac:dyDescent="0.25">
      <c r="B2809" s="3" t="s">
        <v>1623</v>
      </c>
      <c r="C2809" t="s">
        <v>63</v>
      </c>
      <c r="D2809" t="s">
        <v>1759</v>
      </c>
      <c r="E2809" t="s">
        <v>15</v>
      </c>
    </row>
    <row r="2810" spans="2:5" x14ac:dyDescent="0.25">
      <c r="B2810" s="3" t="s">
        <v>1624</v>
      </c>
      <c r="C2810" t="s">
        <v>63</v>
      </c>
      <c r="D2810" t="s">
        <v>1759</v>
      </c>
      <c r="E2810" t="s">
        <v>15</v>
      </c>
    </row>
    <row r="2811" spans="2:5" x14ac:dyDescent="0.25">
      <c r="B2811" s="3" t="s">
        <v>1624</v>
      </c>
      <c r="C2811" t="s">
        <v>63</v>
      </c>
      <c r="D2811" t="s">
        <v>2016</v>
      </c>
      <c r="E2811" t="s">
        <v>15</v>
      </c>
    </row>
    <row r="2812" spans="2:5" x14ac:dyDescent="0.25">
      <c r="B2812" s="3" t="s">
        <v>1906</v>
      </c>
      <c r="C2812" t="s">
        <v>63</v>
      </c>
      <c r="D2812" t="s">
        <v>2015</v>
      </c>
      <c r="E2812" t="s">
        <v>15</v>
      </c>
    </row>
    <row r="2813" spans="2:5" x14ac:dyDescent="0.25">
      <c r="B2813" s="3" t="s">
        <v>1793</v>
      </c>
      <c r="C2813" t="s">
        <v>63</v>
      </c>
      <c r="D2813" t="s">
        <v>1885</v>
      </c>
      <c r="E2813" t="s">
        <v>15</v>
      </c>
    </row>
    <row r="2814" spans="2:5" x14ac:dyDescent="0.25">
      <c r="B2814" s="3" t="s">
        <v>1794</v>
      </c>
      <c r="C2814" t="s">
        <v>63</v>
      </c>
      <c r="D2814" t="s">
        <v>1885</v>
      </c>
      <c r="E2814" t="s">
        <v>15</v>
      </c>
    </row>
    <row r="2815" spans="2:5" x14ac:dyDescent="0.25">
      <c r="B2815" s="3" t="s">
        <v>1795</v>
      </c>
      <c r="C2815" t="s">
        <v>63</v>
      </c>
      <c r="D2815" t="s">
        <v>1885</v>
      </c>
      <c r="E2815" t="s">
        <v>15</v>
      </c>
    </row>
    <row r="2816" spans="2:5" x14ac:dyDescent="0.25">
      <c r="B2816" s="3" t="s">
        <v>1625</v>
      </c>
      <c r="C2816" t="s">
        <v>63</v>
      </c>
      <c r="D2816" t="s">
        <v>1759</v>
      </c>
      <c r="E2816" t="s">
        <v>15</v>
      </c>
    </row>
    <row r="2817" spans="2:5" x14ac:dyDescent="0.25">
      <c r="B2817" s="3" t="s">
        <v>1625</v>
      </c>
      <c r="C2817" t="s">
        <v>63</v>
      </c>
      <c r="D2817" t="s">
        <v>2016</v>
      </c>
      <c r="E2817" t="s">
        <v>15</v>
      </c>
    </row>
    <row r="2818" spans="2:5" x14ac:dyDescent="0.25">
      <c r="B2818" s="3" t="s">
        <v>1626</v>
      </c>
      <c r="C2818" t="s">
        <v>63</v>
      </c>
      <c r="D2818" t="s">
        <v>1759</v>
      </c>
      <c r="E2818" t="s">
        <v>15</v>
      </c>
    </row>
    <row r="2819" spans="2:5" x14ac:dyDescent="0.25">
      <c r="B2819" s="3" t="s">
        <v>1796</v>
      </c>
      <c r="C2819" t="s">
        <v>63</v>
      </c>
      <c r="D2819" t="s">
        <v>1885</v>
      </c>
      <c r="E2819" t="s">
        <v>15</v>
      </c>
    </row>
    <row r="2820" spans="2:5" x14ac:dyDescent="0.25">
      <c r="B2820" s="3" t="s">
        <v>1627</v>
      </c>
      <c r="C2820" t="s">
        <v>63</v>
      </c>
      <c r="D2820" t="s">
        <v>1759</v>
      </c>
      <c r="E2820" t="s">
        <v>15</v>
      </c>
    </row>
    <row r="2821" spans="2:5" x14ac:dyDescent="0.25">
      <c r="B2821" s="3" t="s">
        <v>1628</v>
      </c>
      <c r="C2821" t="s">
        <v>63</v>
      </c>
      <c r="D2821" t="s">
        <v>1759</v>
      </c>
      <c r="E2821" t="s">
        <v>15</v>
      </c>
    </row>
    <row r="2822" spans="2:5" x14ac:dyDescent="0.25">
      <c r="B2822" s="3" t="s">
        <v>1629</v>
      </c>
      <c r="C2822" t="s">
        <v>63</v>
      </c>
      <c r="D2822" t="s">
        <v>1759</v>
      </c>
      <c r="E2822" t="s">
        <v>15</v>
      </c>
    </row>
    <row r="2823" spans="2:5" x14ac:dyDescent="0.25">
      <c r="B2823" s="3" t="s">
        <v>1797</v>
      </c>
      <c r="C2823" t="s">
        <v>63</v>
      </c>
      <c r="D2823" t="s">
        <v>1885</v>
      </c>
      <c r="E2823" t="s">
        <v>15</v>
      </c>
    </row>
    <row r="2824" spans="2:5" x14ac:dyDescent="0.25">
      <c r="B2824" s="3" t="s">
        <v>1798</v>
      </c>
      <c r="C2824" t="s">
        <v>63</v>
      </c>
      <c r="D2824" t="s">
        <v>1885</v>
      </c>
      <c r="E2824" t="s">
        <v>15</v>
      </c>
    </row>
    <row r="2825" spans="2:5" x14ac:dyDescent="0.25">
      <c r="B2825" s="3" t="s">
        <v>1799</v>
      </c>
      <c r="C2825" t="s">
        <v>63</v>
      </c>
      <c r="D2825" t="s">
        <v>1885</v>
      </c>
      <c r="E2825" t="s">
        <v>15</v>
      </c>
    </row>
    <row r="2826" spans="2:5" x14ac:dyDescent="0.25">
      <c r="B2826" s="3" t="s">
        <v>1907</v>
      </c>
      <c r="C2826" t="s">
        <v>63</v>
      </c>
      <c r="D2826" t="s">
        <v>2015</v>
      </c>
      <c r="E2826" t="s">
        <v>15</v>
      </c>
    </row>
    <row r="2827" spans="2:5" x14ac:dyDescent="0.25">
      <c r="B2827" s="3" t="s">
        <v>1630</v>
      </c>
      <c r="C2827" t="s">
        <v>63</v>
      </c>
      <c r="D2827" t="s">
        <v>1759</v>
      </c>
      <c r="E2827" t="s">
        <v>15</v>
      </c>
    </row>
    <row r="2828" spans="2:5" x14ac:dyDescent="0.25">
      <c r="B2828" s="3" t="s">
        <v>1630</v>
      </c>
      <c r="C2828" t="s">
        <v>63</v>
      </c>
      <c r="D2828" t="s">
        <v>2016</v>
      </c>
      <c r="E2828" t="s">
        <v>15</v>
      </c>
    </row>
    <row r="2829" spans="2:5" x14ac:dyDescent="0.25">
      <c r="B2829" s="3" t="s">
        <v>1800</v>
      </c>
      <c r="C2829" t="s">
        <v>63</v>
      </c>
      <c r="D2829" t="s">
        <v>1885</v>
      </c>
      <c r="E2829" t="s">
        <v>15</v>
      </c>
    </row>
    <row r="2830" spans="2:5" x14ac:dyDescent="0.25">
      <c r="B2830" s="3" t="s">
        <v>1801</v>
      </c>
      <c r="C2830" t="s">
        <v>63</v>
      </c>
      <c r="D2830" t="s">
        <v>1885</v>
      </c>
      <c r="E2830" t="s">
        <v>15</v>
      </c>
    </row>
    <row r="2831" spans="2:5" x14ac:dyDescent="0.25">
      <c r="B2831" s="3" t="s">
        <v>1631</v>
      </c>
      <c r="C2831" t="s">
        <v>63</v>
      </c>
      <c r="D2831" t="s">
        <v>1759</v>
      </c>
      <c r="E2831" t="s">
        <v>15</v>
      </c>
    </row>
    <row r="2832" spans="2:5" x14ac:dyDescent="0.25">
      <c r="B2832" s="3" t="s">
        <v>1632</v>
      </c>
      <c r="C2832" t="s">
        <v>63</v>
      </c>
      <c r="D2832" t="s">
        <v>1759</v>
      </c>
      <c r="E2832" t="s">
        <v>15</v>
      </c>
    </row>
    <row r="2833" spans="2:5" x14ac:dyDescent="0.25">
      <c r="B2833" s="3" t="s">
        <v>1802</v>
      </c>
      <c r="C2833" t="s">
        <v>63</v>
      </c>
      <c r="D2833" t="s">
        <v>1885</v>
      </c>
      <c r="E2833" t="s">
        <v>15</v>
      </c>
    </row>
    <row r="2834" spans="2:5" x14ac:dyDescent="0.25">
      <c r="B2834" s="3" t="s">
        <v>1803</v>
      </c>
      <c r="C2834" t="s">
        <v>63</v>
      </c>
      <c r="D2834" t="s">
        <v>1885</v>
      </c>
      <c r="E2834" t="s">
        <v>15</v>
      </c>
    </row>
    <row r="2835" spans="2:5" x14ac:dyDescent="0.25">
      <c r="B2835" s="3" t="s">
        <v>1804</v>
      </c>
      <c r="C2835" t="s">
        <v>63</v>
      </c>
      <c r="D2835" t="s">
        <v>1885</v>
      </c>
      <c r="E2835" t="s">
        <v>15</v>
      </c>
    </row>
    <row r="2836" spans="2:5" x14ac:dyDescent="0.25">
      <c r="B2836" s="3" t="s">
        <v>1908</v>
      </c>
      <c r="C2836" t="s">
        <v>63</v>
      </c>
      <c r="D2836" t="s">
        <v>2015</v>
      </c>
      <c r="E2836" t="s">
        <v>15</v>
      </c>
    </row>
    <row r="2837" spans="2:5" x14ac:dyDescent="0.25">
      <c r="B2837" s="3" t="s">
        <v>1805</v>
      </c>
      <c r="C2837" t="s">
        <v>63</v>
      </c>
      <c r="D2837" t="s">
        <v>1885</v>
      </c>
      <c r="E2837" t="s">
        <v>15</v>
      </c>
    </row>
    <row r="2838" spans="2:5" x14ac:dyDescent="0.25">
      <c r="B2838" s="3" t="s">
        <v>1909</v>
      </c>
      <c r="C2838" t="s">
        <v>63</v>
      </c>
      <c r="D2838" t="s">
        <v>2015</v>
      </c>
      <c r="E2838" t="s">
        <v>15</v>
      </c>
    </row>
    <row r="2839" spans="2:5" x14ac:dyDescent="0.25">
      <c r="B2839" s="3" t="s">
        <v>1910</v>
      </c>
      <c r="C2839" t="s">
        <v>63</v>
      </c>
      <c r="D2839" t="s">
        <v>2015</v>
      </c>
      <c r="E2839" t="s">
        <v>15</v>
      </c>
    </row>
    <row r="2840" spans="2:5" x14ac:dyDescent="0.25">
      <c r="B2840" s="3" t="s">
        <v>1911</v>
      </c>
      <c r="C2840" t="s">
        <v>63</v>
      </c>
      <c r="D2840" t="s">
        <v>2015</v>
      </c>
      <c r="E2840" t="s">
        <v>15</v>
      </c>
    </row>
    <row r="2841" spans="2:5" x14ac:dyDescent="0.25">
      <c r="B2841" s="3" t="s">
        <v>1806</v>
      </c>
      <c r="C2841" t="s">
        <v>63</v>
      </c>
      <c r="D2841" t="s">
        <v>1885</v>
      </c>
      <c r="E2841" t="s">
        <v>15</v>
      </c>
    </row>
    <row r="2842" spans="2:5" x14ac:dyDescent="0.25">
      <c r="B2842" s="3" t="s">
        <v>1633</v>
      </c>
      <c r="C2842" t="s">
        <v>63</v>
      </c>
      <c r="D2842" t="s">
        <v>1759</v>
      </c>
      <c r="E2842" t="s">
        <v>15</v>
      </c>
    </row>
    <row r="2843" spans="2:5" x14ac:dyDescent="0.25">
      <c r="B2843" s="3" t="s">
        <v>1807</v>
      </c>
      <c r="C2843" t="s">
        <v>63</v>
      </c>
      <c r="D2843" t="s">
        <v>1885</v>
      </c>
      <c r="E2843" t="s">
        <v>15</v>
      </c>
    </row>
    <row r="2844" spans="2:5" x14ac:dyDescent="0.25">
      <c r="B2844" s="3" t="s">
        <v>1808</v>
      </c>
      <c r="C2844" t="s">
        <v>63</v>
      </c>
      <c r="D2844" t="s">
        <v>1885</v>
      </c>
      <c r="E2844" t="s">
        <v>15</v>
      </c>
    </row>
    <row r="2845" spans="2:5" x14ac:dyDescent="0.25">
      <c r="B2845" s="3" t="s">
        <v>1912</v>
      </c>
      <c r="C2845" t="s">
        <v>63</v>
      </c>
      <c r="D2845" t="s">
        <v>2015</v>
      </c>
      <c r="E2845" t="s">
        <v>15</v>
      </c>
    </row>
    <row r="2846" spans="2:5" x14ac:dyDescent="0.25">
      <c r="B2846" s="3" t="s">
        <v>1913</v>
      </c>
      <c r="C2846" t="s">
        <v>63</v>
      </c>
      <c r="D2846" t="s">
        <v>2015</v>
      </c>
      <c r="E2846" t="s">
        <v>15</v>
      </c>
    </row>
    <row r="2847" spans="2:5" x14ac:dyDescent="0.25">
      <c r="B2847" s="3" t="s">
        <v>1809</v>
      </c>
      <c r="C2847" t="s">
        <v>63</v>
      </c>
      <c r="D2847" t="s">
        <v>1885</v>
      </c>
      <c r="E2847" t="s">
        <v>15</v>
      </c>
    </row>
    <row r="2848" spans="2:5" x14ac:dyDescent="0.25">
      <c r="B2848" s="3" t="s">
        <v>1914</v>
      </c>
      <c r="C2848" t="s">
        <v>63</v>
      </c>
      <c r="D2848" t="s">
        <v>2015</v>
      </c>
      <c r="E2848" t="s">
        <v>15</v>
      </c>
    </row>
    <row r="2849" spans="2:5" x14ac:dyDescent="0.25">
      <c r="B2849" s="3" t="s">
        <v>1810</v>
      </c>
      <c r="C2849" t="s">
        <v>63</v>
      </c>
      <c r="D2849" t="s">
        <v>1885</v>
      </c>
      <c r="E2849" t="s">
        <v>15</v>
      </c>
    </row>
    <row r="2850" spans="2:5" x14ac:dyDescent="0.25">
      <c r="B2850" s="3" t="s">
        <v>1915</v>
      </c>
      <c r="C2850" t="s">
        <v>63</v>
      </c>
      <c r="D2850" t="s">
        <v>2015</v>
      </c>
      <c r="E2850" t="s">
        <v>15</v>
      </c>
    </row>
    <row r="2851" spans="2:5" x14ac:dyDescent="0.25">
      <c r="B2851" s="3" t="s">
        <v>1916</v>
      </c>
      <c r="C2851" t="s">
        <v>63</v>
      </c>
      <c r="D2851" t="s">
        <v>2015</v>
      </c>
      <c r="E2851" t="s">
        <v>15</v>
      </c>
    </row>
    <row r="2852" spans="2:5" x14ac:dyDescent="0.25">
      <c r="B2852" s="3" t="s">
        <v>1634</v>
      </c>
      <c r="C2852" t="s">
        <v>63</v>
      </c>
      <c r="D2852" t="s">
        <v>1759</v>
      </c>
      <c r="E2852" t="s">
        <v>15</v>
      </c>
    </row>
    <row r="2853" spans="2:5" x14ac:dyDescent="0.25">
      <c r="B2853" s="3" t="s">
        <v>1811</v>
      </c>
      <c r="C2853" t="s">
        <v>63</v>
      </c>
      <c r="D2853" t="s">
        <v>1885</v>
      </c>
      <c r="E2853" t="s">
        <v>15</v>
      </c>
    </row>
    <row r="2854" spans="2:5" x14ac:dyDescent="0.25">
      <c r="B2854" s="3" t="s">
        <v>1635</v>
      </c>
      <c r="C2854" t="s">
        <v>63</v>
      </c>
      <c r="D2854" t="s">
        <v>1759</v>
      </c>
      <c r="E2854" t="s">
        <v>15</v>
      </c>
    </row>
    <row r="2855" spans="2:5" x14ac:dyDescent="0.25">
      <c r="B2855" s="3" t="s">
        <v>1635</v>
      </c>
      <c r="C2855" t="s">
        <v>63</v>
      </c>
      <c r="D2855" t="s">
        <v>2016</v>
      </c>
      <c r="E2855" t="s">
        <v>15</v>
      </c>
    </row>
    <row r="2856" spans="2:5" x14ac:dyDescent="0.25">
      <c r="B2856" s="3" t="s">
        <v>1812</v>
      </c>
      <c r="C2856" t="s">
        <v>63</v>
      </c>
      <c r="D2856" t="s">
        <v>1885</v>
      </c>
      <c r="E2856" t="s">
        <v>15</v>
      </c>
    </row>
    <row r="2857" spans="2:5" x14ac:dyDescent="0.25">
      <c r="B2857" s="3" t="s">
        <v>1813</v>
      </c>
      <c r="C2857" t="s">
        <v>63</v>
      </c>
      <c r="D2857" t="s">
        <v>1885</v>
      </c>
      <c r="E2857" t="s">
        <v>15</v>
      </c>
    </row>
    <row r="2858" spans="2:5" x14ac:dyDescent="0.25">
      <c r="B2858" s="3" t="s">
        <v>1814</v>
      </c>
      <c r="C2858" t="s">
        <v>63</v>
      </c>
      <c r="D2858" t="s">
        <v>1885</v>
      </c>
      <c r="E2858" t="s">
        <v>15</v>
      </c>
    </row>
    <row r="2859" spans="2:5" x14ac:dyDescent="0.25">
      <c r="B2859" s="3" t="s">
        <v>1815</v>
      </c>
      <c r="C2859" t="s">
        <v>63</v>
      </c>
      <c r="D2859" t="s">
        <v>1885</v>
      </c>
      <c r="E2859" t="s">
        <v>15</v>
      </c>
    </row>
    <row r="2860" spans="2:5" x14ac:dyDescent="0.25">
      <c r="B2860" s="3" t="s">
        <v>1636</v>
      </c>
      <c r="C2860" t="s">
        <v>63</v>
      </c>
      <c r="D2860" t="s">
        <v>1759</v>
      </c>
      <c r="E2860" t="s">
        <v>15</v>
      </c>
    </row>
    <row r="2861" spans="2:5" x14ac:dyDescent="0.25">
      <c r="B2861" s="3" t="s">
        <v>1816</v>
      </c>
      <c r="C2861" t="s">
        <v>63</v>
      </c>
      <c r="D2861" t="s">
        <v>1885</v>
      </c>
      <c r="E2861" t="s">
        <v>15</v>
      </c>
    </row>
    <row r="2862" spans="2:5" x14ac:dyDescent="0.25">
      <c r="B2862" s="3" t="s">
        <v>1637</v>
      </c>
      <c r="C2862" t="s">
        <v>63</v>
      </c>
      <c r="D2862" t="s">
        <v>1759</v>
      </c>
      <c r="E2862" t="s">
        <v>15</v>
      </c>
    </row>
    <row r="2863" spans="2:5" x14ac:dyDescent="0.25">
      <c r="B2863" s="3" t="s">
        <v>1917</v>
      </c>
      <c r="C2863" t="s">
        <v>63</v>
      </c>
      <c r="D2863" t="s">
        <v>2015</v>
      </c>
      <c r="E2863" t="s">
        <v>15</v>
      </c>
    </row>
    <row r="2864" spans="2:5" x14ac:dyDescent="0.25">
      <c r="B2864" s="3" t="s">
        <v>1638</v>
      </c>
      <c r="C2864" t="s">
        <v>63</v>
      </c>
      <c r="D2864" t="s">
        <v>1759</v>
      </c>
      <c r="E2864" t="s">
        <v>15</v>
      </c>
    </row>
    <row r="2865" spans="2:5" x14ac:dyDescent="0.25">
      <c r="B2865" s="3" t="s">
        <v>1638</v>
      </c>
      <c r="C2865" t="s">
        <v>63</v>
      </c>
      <c r="D2865" t="s">
        <v>2016</v>
      </c>
      <c r="E2865" t="s">
        <v>15</v>
      </c>
    </row>
    <row r="2866" spans="2:5" x14ac:dyDescent="0.25">
      <c r="B2866" s="3" t="s">
        <v>1817</v>
      </c>
      <c r="C2866" t="s">
        <v>63</v>
      </c>
      <c r="D2866" t="s">
        <v>1885</v>
      </c>
      <c r="E2866" t="s">
        <v>15</v>
      </c>
    </row>
    <row r="2867" spans="2:5" x14ac:dyDescent="0.25">
      <c r="B2867" s="3" t="s">
        <v>1918</v>
      </c>
      <c r="C2867" t="s">
        <v>63</v>
      </c>
      <c r="D2867" t="s">
        <v>2015</v>
      </c>
      <c r="E2867" t="s">
        <v>15</v>
      </c>
    </row>
    <row r="2868" spans="2:5" x14ac:dyDescent="0.25">
      <c r="B2868" s="3" t="s">
        <v>1818</v>
      </c>
      <c r="C2868" t="s">
        <v>63</v>
      </c>
      <c r="D2868" t="s">
        <v>1885</v>
      </c>
      <c r="E2868" t="s">
        <v>15</v>
      </c>
    </row>
    <row r="2869" spans="2:5" x14ac:dyDescent="0.25">
      <c r="B2869" s="3" t="s">
        <v>1639</v>
      </c>
      <c r="C2869" t="s">
        <v>63</v>
      </c>
      <c r="D2869" t="s">
        <v>1759</v>
      </c>
      <c r="E2869" t="s">
        <v>15</v>
      </c>
    </row>
    <row r="2870" spans="2:5" x14ac:dyDescent="0.25">
      <c r="B2870" s="3" t="s">
        <v>1640</v>
      </c>
      <c r="C2870" t="s">
        <v>63</v>
      </c>
      <c r="D2870" t="s">
        <v>1759</v>
      </c>
      <c r="E2870" t="s">
        <v>15</v>
      </c>
    </row>
    <row r="2871" spans="2:5" x14ac:dyDescent="0.25">
      <c r="B2871" s="3" t="s">
        <v>1919</v>
      </c>
      <c r="C2871" t="s">
        <v>63</v>
      </c>
      <c r="D2871" t="s">
        <v>2015</v>
      </c>
      <c r="E2871" t="s">
        <v>15</v>
      </c>
    </row>
    <row r="2872" spans="2:5" x14ac:dyDescent="0.25">
      <c r="B2872" s="3" t="s">
        <v>1819</v>
      </c>
      <c r="C2872" t="s">
        <v>63</v>
      </c>
      <c r="D2872" t="s">
        <v>1885</v>
      </c>
      <c r="E2872" t="s">
        <v>15</v>
      </c>
    </row>
    <row r="2873" spans="2:5" x14ac:dyDescent="0.25">
      <c r="B2873" s="3" t="s">
        <v>1820</v>
      </c>
      <c r="C2873" t="s">
        <v>63</v>
      </c>
      <c r="D2873" t="s">
        <v>1885</v>
      </c>
      <c r="E2873" t="s">
        <v>15</v>
      </c>
    </row>
    <row r="2874" spans="2:5" x14ac:dyDescent="0.25">
      <c r="B2874" s="3" t="s">
        <v>1920</v>
      </c>
      <c r="C2874" t="s">
        <v>63</v>
      </c>
      <c r="D2874" t="s">
        <v>2015</v>
      </c>
      <c r="E2874" t="s">
        <v>15</v>
      </c>
    </row>
    <row r="2875" spans="2:5" x14ac:dyDescent="0.25">
      <c r="B2875" s="3" t="s">
        <v>1921</v>
      </c>
      <c r="C2875" t="s">
        <v>63</v>
      </c>
      <c r="D2875" t="s">
        <v>2015</v>
      </c>
      <c r="E2875" t="s">
        <v>15</v>
      </c>
    </row>
    <row r="2876" spans="2:5" x14ac:dyDescent="0.25">
      <c r="B2876" s="3" t="s">
        <v>1641</v>
      </c>
      <c r="C2876" t="s">
        <v>63</v>
      </c>
      <c r="D2876" t="s">
        <v>1759</v>
      </c>
      <c r="E2876" t="s">
        <v>15</v>
      </c>
    </row>
    <row r="2877" spans="2:5" x14ac:dyDescent="0.25">
      <c r="B2877" s="3" t="s">
        <v>1641</v>
      </c>
      <c r="C2877" t="s">
        <v>63</v>
      </c>
      <c r="D2877" t="s">
        <v>2016</v>
      </c>
      <c r="E2877" t="s">
        <v>15</v>
      </c>
    </row>
    <row r="2878" spans="2:5" x14ac:dyDescent="0.25">
      <c r="B2878" s="3" t="s">
        <v>1642</v>
      </c>
      <c r="C2878" t="s">
        <v>63</v>
      </c>
      <c r="D2878" t="s">
        <v>1759</v>
      </c>
      <c r="E2878" t="s">
        <v>15</v>
      </c>
    </row>
    <row r="2879" spans="2:5" x14ac:dyDescent="0.25">
      <c r="B2879" s="3" t="s">
        <v>1642</v>
      </c>
      <c r="C2879" t="s">
        <v>63</v>
      </c>
      <c r="D2879" t="s">
        <v>2016</v>
      </c>
      <c r="E2879" t="s">
        <v>15</v>
      </c>
    </row>
    <row r="2880" spans="2:5" x14ac:dyDescent="0.25">
      <c r="B2880" s="3" t="s">
        <v>1922</v>
      </c>
      <c r="C2880" t="s">
        <v>63</v>
      </c>
      <c r="D2880" t="s">
        <v>2015</v>
      </c>
      <c r="E2880" t="s">
        <v>15</v>
      </c>
    </row>
    <row r="2881" spans="2:5" x14ac:dyDescent="0.25">
      <c r="B2881" s="3" t="s">
        <v>1643</v>
      </c>
      <c r="C2881" t="s">
        <v>63</v>
      </c>
      <c r="D2881" t="s">
        <v>1759</v>
      </c>
      <c r="E2881" t="s">
        <v>15</v>
      </c>
    </row>
    <row r="2882" spans="2:5" x14ac:dyDescent="0.25">
      <c r="B2882" s="3" t="s">
        <v>1821</v>
      </c>
      <c r="C2882" t="s">
        <v>63</v>
      </c>
      <c r="D2882" t="s">
        <v>1885</v>
      </c>
      <c r="E2882" t="s">
        <v>15</v>
      </c>
    </row>
    <row r="2883" spans="2:5" x14ac:dyDescent="0.25">
      <c r="B2883" s="3" t="s">
        <v>1822</v>
      </c>
      <c r="C2883" t="s">
        <v>63</v>
      </c>
      <c r="D2883" t="s">
        <v>1885</v>
      </c>
      <c r="E2883" t="s">
        <v>15</v>
      </c>
    </row>
    <row r="2884" spans="2:5" x14ac:dyDescent="0.25">
      <c r="B2884" s="3" t="s">
        <v>1644</v>
      </c>
      <c r="C2884" t="s">
        <v>63</v>
      </c>
      <c r="D2884" t="s">
        <v>1759</v>
      </c>
      <c r="E2884" t="s">
        <v>15</v>
      </c>
    </row>
    <row r="2885" spans="2:5" x14ac:dyDescent="0.25">
      <c r="B2885" s="3" t="s">
        <v>1644</v>
      </c>
      <c r="C2885" t="s">
        <v>63</v>
      </c>
      <c r="D2885" t="s">
        <v>2016</v>
      </c>
      <c r="E2885" t="s">
        <v>15</v>
      </c>
    </row>
    <row r="2886" spans="2:5" x14ac:dyDescent="0.25">
      <c r="B2886" s="3" t="s">
        <v>1645</v>
      </c>
      <c r="C2886" t="s">
        <v>63</v>
      </c>
      <c r="D2886" t="s">
        <v>1759</v>
      </c>
      <c r="E2886" t="s">
        <v>15</v>
      </c>
    </row>
    <row r="2887" spans="2:5" x14ac:dyDescent="0.25">
      <c r="B2887" s="3" t="s">
        <v>1646</v>
      </c>
      <c r="C2887" t="s">
        <v>63</v>
      </c>
      <c r="D2887" t="s">
        <v>1759</v>
      </c>
      <c r="E2887" t="s">
        <v>15</v>
      </c>
    </row>
    <row r="2888" spans="2:5" x14ac:dyDescent="0.25">
      <c r="B2888" s="3" t="s">
        <v>1646</v>
      </c>
      <c r="C2888" t="s">
        <v>63</v>
      </c>
      <c r="D2888" t="s">
        <v>2016</v>
      </c>
      <c r="E2888" t="s">
        <v>15</v>
      </c>
    </row>
    <row r="2889" spans="2:5" x14ac:dyDescent="0.25">
      <c r="B2889" s="3" t="s">
        <v>1647</v>
      </c>
      <c r="C2889" t="s">
        <v>63</v>
      </c>
      <c r="D2889" t="s">
        <v>1759</v>
      </c>
      <c r="E2889" t="s">
        <v>15</v>
      </c>
    </row>
    <row r="2890" spans="2:5" x14ac:dyDescent="0.25">
      <c r="B2890" s="3" t="s">
        <v>1923</v>
      </c>
      <c r="C2890" t="s">
        <v>63</v>
      </c>
      <c r="D2890" t="s">
        <v>2015</v>
      </c>
      <c r="E2890" t="s">
        <v>15</v>
      </c>
    </row>
    <row r="2891" spans="2:5" x14ac:dyDescent="0.25">
      <c r="B2891" s="3" t="s">
        <v>1648</v>
      </c>
      <c r="C2891" t="s">
        <v>63</v>
      </c>
      <c r="D2891" t="s">
        <v>1759</v>
      </c>
      <c r="E2891" t="s">
        <v>15</v>
      </c>
    </row>
    <row r="2892" spans="2:5" x14ac:dyDescent="0.25">
      <c r="B2892" s="3" t="s">
        <v>1648</v>
      </c>
      <c r="C2892" t="s">
        <v>63</v>
      </c>
      <c r="D2892" t="s">
        <v>2016</v>
      </c>
      <c r="E2892" t="s">
        <v>15</v>
      </c>
    </row>
    <row r="2893" spans="2:5" x14ac:dyDescent="0.25">
      <c r="B2893" s="3" t="s">
        <v>1823</v>
      </c>
      <c r="C2893" t="s">
        <v>63</v>
      </c>
      <c r="D2893" t="s">
        <v>1885</v>
      </c>
      <c r="E2893" t="s">
        <v>15</v>
      </c>
    </row>
    <row r="2894" spans="2:5" x14ac:dyDescent="0.25">
      <c r="B2894" s="3" t="s">
        <v>1924</v>
      </c>
      <c r="C2894" t="s">
        <v>63</v>
      </c>
      <c r="D2894" t="s">
        <v>2015</v>
      </c>
      <c r="E2894" t="s">
        <v>15</v>
      </c>
    </row>
    <row r="2895" spans="2:5" x14ac:dyDescent="0.25">
      <c r="B2895" s="3" t="s">
        <v>1649</v>
      </c>
      <c r="C2895" t="s">
        <v>63</v>
      </c>
      <c r="D2895" t="s">
        <v>1759</v>
      </c>
      <c r="E2895" t="s">
        <v>15</v>
      </c>
    </row>
    <row r="2896" spans="2:5" x14ac:dyDescent="0.25">
      <c r="B2896" s="3" t="s">
        <v>1649</v>
      </c>
      <c r="C2896" t="s">
        <v>63</v>
      </c>
      <c r="D2896" t="s">
        <v>2016</v>
      </c>
      <c r="E2896" t="s">
        <v>15</v>
      </c>
    </row>
    <row r="2897" spans="2:5" x14ac:dyDescent="0.25">
      <c r="B2897" s="3" t="s">
        <v>1650</v>
      </c>
      <c r="C2897" t="s">
        <v>63</v>
      </c>
      <c r="D2897" t="s">
        <v>1759</v>
      </c>
      <c r="E2897" t="s">
        <v>15</v>
      </c>
    </row>
    <row r="2898" spans="2:5" x14ac:dyDescent="0.25">
      <c r="B2898" s="3" t="s">
        <v>1650</v>
      </c>
      <c r="C2898" t="s">
        <v>63</v>
      </c>
      <c r="D2898" t="s">
        <v>2016</v>
      </c>
      <c r="E2898" t="s">
        <v>15</v>
      </c>
    </row>
    <row r="2899" spans="2:5" x14ac:dyDescent="0.25">
      <c r="B2899" s="3" t="s">
        <v>1824</v>
      </c>
      <c r="C2899" t="s">
        <v>63</v>
      </c>
      <c r="D2899" t="s">
        <v>1885</v>
      </c>
      <c r="E2899" t="s">
        <v>15</v>
      </c>
    </row>
    <row r="2900" spans="2:5" x14ac:dyDescent="0.25">
      <c r="B2900" s="3" t="s">
        <v>1651</v>
      </c>
      <c r="C2900" t="s">
        <v>63</v>
      </c>
      <c r="D2900" t="s">
        <v>1759</v>
      </c>
      <c r="E2900" t="s">
        <v>15</v>
      </c>
    </row>
    <row r="2901" spans="2:5" x14ac:dyDescent="0.25">
      <c r="B2901" s="3" t="s">
        <v>1652</v>
      </c>
      <c r="C2901" t="s">
        <v>63</v>
      </c>
      <c r="D2901" t="s">
        <v>1759</v>
      </c>
      <c r="E2901" t="s">
        <v>15</v>
      </c>
    </row>
    <row r="2902" spans="2:5" x14ac:dyDescent="0.25">
      <c r="B2902" s="3" t="s">
        <v>1652</v>
      </c>
      <c r="C2902" t="s">
        <v>63</v>
      </c>
      <c r="D2902" t="s">
        <v>2016</v>
      </c>
      <c r="E2902" t="s">
        <v>15</v>
      </c>
    </row>
    <row r="2903" spans="2:5" x14ac:dyDescent="0.25">
      <c r="B2903" s="3" t="s">
        <v>1925</v>
      </c>
      <c r="C2903" t="s">
        <v>63</v>
      </c>
      <c r="D2903" t="s">
        <v>2015</v>
      </c>
      <c r="E2903" t="s">
        <v>15</v>
      </c>
    </row>
    <row r="2904" spans="2:5" x14ac:dyDescent="0.25">
      <c r="B2904" s="3" t="s">
        <v>1653</v>
      </c>
      <c r="C2904" t="s">
        <v>63</v>
      </c>
      <c r="D2904" t="s">
        <v>1759</v>
      </c>
      <c r="E2904" t="s">
        <v>15</v>
      </c>
    </row>
    <row r="2905" spans="2:5" x14ac:dyDescent="0.25">
      <c r="B2905" s="3" t="s">
        <v>1654</v>
      </c>
      <c r="C2905" t="s">
        <v>63</v>
      </c>
      <c r="D2905" t="s">
        <v>1759</v>
      </c>
      <c r="E2905" t="s">
        <v>15</v>
      </c>
    </row>
    <row r="2906" spans="2:5" x14ac:dyDescent="0.25">
      <c r="B2906" s="3" t="s">
        <v>1654</v>
      </c>
      <c r="C2906" t="s">
        <v>63</v>
      </c>
      <c r="D2906" t="s">
        <v>2016</v>
      </c>
      <c r="E2906" t="s">
        <v>15</v>
      </c>
    </row>
    <row r="2907" spans="2:5" x14ac:dyDescent="0.25">
      <c r="B2907" s="3" t="s">
        <v>1926</v>
      </c>
      <c r="C2907" t="s">
        <v>63</v>
      </c>
      <c r="D2907" t="s">
        <v>2015</v>
      </c>
      <c r="E2907" t="s">
        <v>15</v>
      </c>
    </row>
    <row r="2908" spans="2:5" x14ac:dyDescent="0.25">
      <c r="B2908" s="3" t="s">
        <v>1825</v>
      </c>
      <c r="C2908" t="s">
        <v>63</v>
      </c>
      <c r="D2908" t="s">
        <v>1885</v>
      </c>
      <c r="E2908" t="s">
        <v>15</v>
      </c>
    </row>
    <row r="2909" spans="2:5" x14ac:dyDescent="0.25">
      <c r="B2909" s="3" t="s">
        <v>1826</v>
      </c>
      <c r="C2909" t="s">
        <v>63</v>
      </c>
      <c r="D2909" t="s">
        <v>1885</v>
      </c>
      <c r="E2909" t="s">
        <v>15</v>
      </c>
    </row>
    <row r="2910" spans="2:5" x14ac:dyDescent="0.25">
      <c r="B2910" s="3" t="s">
        <v>1655</v>
      </c>
      <c r="C2910" t="s">
        <v>63</v>
      </c>
      <c r="D2910" t="s">
        <v>1759</v>
      </c>
      <c r="E2910" t="s">
        <v>15</v>
      </c>
    </row>
    <row r="2911" spans="2:5" x14ac:dyDescent="0.25">
      <c r="B2911" s="3" t="s">
        <v>1656</v>
      </c>
      <c r="C2911" t="s">
        <v>63</v>
      </c>
      <c r="D2911" t="s">
        <v>1759</v>
      </c>
      <c r="E2911" t="s">
        <v>15</v>
      </c>
    </row>
    <row r="2912" spans="2:5" x14ac:dyDescent="0.25">
      <c r="B2912" s="3" t="s">
        <v>1656</v>
      </c>
      <c r="C2912" t="s">
        <v>63</v>
      </c>
      <c r="D2912" t="s">
        <v>2016</v>
      </c>
      <c r="E2912" t="s">
        <v>15</v>
      </c>
    </row>
    <row r="2913" spans="2:5" x14ac:dyDescent="0.25">
      <c r="B2913" s="3" t="s">
        <v>1657</v>
      </c>
      <c r="C2913" t="s">
        <v>63</v>
      </c>
      <c r="D2913" t="s">
        <v>1759</v>
      </c>
      <c r="E2913" t="s">
        <v>15</v>
      </c>
    </row>
    <row r="2914" spans="2:5" x14ac:dyDescent="0.25">
      <c r="B2914" s="3" t="s">
        <v>1657</v>
      </c>
      <c r="C2914" t="s">
        <v>63</v>
      </c>
      <c r="D2914" t="s">
        <v>2016</v>
      </c>
      <c r="E2914" t="s">
        <v>15</v>
      </c>
    </row>
    <row r="2915" spans="2:5" x14ac:dyDescent="0.25">
      <c r="B2915" s="3" t="s">
        <v>1927</v>
      </c>
      <c r="C2915" t="s">
        <v>63</v>
      </c>
      <c r="D2915" t="s">
        <v>2015</v>
      </c>
      <c r="E2915" t="s">
        <v>15</v>
      </c>
    </row>
    <row r="2916" spans="2:5" x14ac:dyDescent="0.25">
      <c r="B2916" s="3" t="s">
        <v>1827</v>
      </c>
      <c r="C2916" t="s">
        <v>63</v>
      </c>
      <c r="D2916" t="s">
        <v>1885</v>
      </c>
      <c r="E2916" t="s">
        <v>15</v>
      </c>
    </row>
    <row r="2917" spans="2:5" x14ac:dyDescent="0.25">
      <c r="B2917" s="3" t="s">
        <v>1658</v>
      </c>
      <c r="C2917" t="s">
        <v>63</v>
      </c>
      <c r="D2917" t="s">
        <v>1759</v>
      </c>
      <c r="E2917" t="s">
        <v>15</v>
      </c>
    </row>
    <row r="2918" spans="2:5" x14ac:dyDescent="0.25">
      <c r="B2918" s="3" t="s">
        <v>1658</v>
      </c>
      <c r="C2918" t="s">
        <v>63</v>
      </c>
      <c r="D2918" t="s">
        <v>2016</v>
      </c>
      <c r="E2918" t="s">
        <v>15</v>
      </c>
    </row>
    <row r="2919" spans="2:5" x14ac:dyDescent="0.25">
      <c r="B2919" s="3" t="s">
        <v>1928</v>
      </c>
      <c r="C2919" t="s">
        <v>63</v>
      </c>
      <c r="D2919" t="s">
        <v>2015</v>
      </c>
      <c r="E2919" t="s">
        <v>15</v>
      </c>
    </row>
    <row r="2920" spans="2:5" x14ac:dyDescent="0.25">
      <c r="B2920" s="3" t="s">
        <v>1828</v>
      </c>
      <c r="C2920" t="s">
        <v>63</v>
      </c>
      <c r="D2920" t="s">
        <v>1885</v>
      </c>
      <c r="E2920" t="s">
        <v>15</v>
      </c>
    </row>
    <row r="2921" spans="2:5" x14ac:dyDescent="0.25">
      <c r="B2921" s="3" t="s">
        <v>1929</v>
      </c>
      <c r="C2921" t="s">
        <v>63</v>
      </c>
      <c r="D2921" t="s">
        <v>2015</v>
      </c>
      <c r="E2921" t="s">
        <v>15</v>
      </c>
    </row>
    <row r="2922" spans="2:5" x14ac:dyDescent="0.25">
      <c r="B2922" s="3" t="s">
        <v>1659</v>
      </c>
      <c r="C2922" t="s">
        <v>63</v>
      </c>
      <c r="D2922" t="s">
        <v>1759</v>
      </c>
      <c r="E2922" t="s">
        <v>15</v>
      </c>
    </row>
    <row r="2923" spans="2:5" x14ac:dyDescent="0.25">
      <c r="B2923" s="3" t="s">
        <v>1930</v>
      </c>
      <c r="C2923" t="s">
        <v>63</v>
      </c>
      <c r="D2923" t="s">
        <v>2015</v>
      </c>
      <c r="E2923" t="s">
        <v>15</v>
      </c>
    </row>
    <row r="2924" spans="2:5" x14ac:dyDescent="0.25">
      <c r="B2924" s="3" t="s">
        <v>1660</v>
      </c>
      <c r="C2924" t="s">
        <v>63</v>
      </c>
      <c r="D2924" t="s">
        <v>1759</v>
      </c>
      <c r="E2924" t="s">
        <v>15</v>
      </c>
    </row>
    <row r="2925" spans="2:5" x14ac:dyDescent="0.25">
      <c r="B2925" s="3" t="s">
        <v>1661</v>
      </c>
      <c r="C2925" t="s">
        <v>63</v>
      </c>
      <c r="D2925" t="s">
        <v>1759</v>
      </c>
      <c r="E2925" t="s">
        <v>15</v>
      </c>
    </row>
    <row r="2926" spans="2:5" x14ac:dyDescent="0.25">
      <c r="B2926" s="3" t="s">
        <v>1661</v>
      </c>
      <c r="C2926" t="s">
        <v>63</v>
      </c>
      <c r="D2926" t="s">
        <v>2016</v>
      </c>
      <c r="E2926" t="s">
        <v>15</v>
      </c>
    </row>
    <row r="2927" spans="2:5" x14ac:dyDescent="0.25">
      <c r="B2927" s="3" t="s">
        <v>1662</v>
      </c>
      <c r="C2927" t="s">
        <v>63</v>
      </c>
      <c r="D2927" t="s">
        <v>1759</v>
      </c>
      <c r="E2927" t="s">
        <v>15</v>
      </c>
    </row>
    <row r="2928" spans="2:5" x14ac:dyDescent="0.25">
      <c r="B2928" s="3" t="s">
        <v>1663</v>
      </c>
      <c r="C2928" t="s">
        <v>63</v>
      </c>
      <c r="D2928" t="s">
        <v>1759</v>
      </c>
      <c r="E2928" t="s">
        <v>15</v>
      </c>
    </row>
    <row r="2929" spans="2:5" x14ac:dyDescent="0.25">
      <c r="B2929" s="3" t="s">
        <v>1664</v>
      </c>
      <c r="C2929" t="s">
        <v>63</v>
      </c>
      <c r="D2929" t="s">
        <v>1759</v>
      </c>
      <c r="E2929" t="s">
        <v>15</v>
      </c>
    </row>
    <row r="2930" spans="2:5" x14ac:dyDescent="0.25">
      <c r="B2930" s="3" t="s">
        <v>1665</v>
      </c>
      <c r="C2930" t="s">
        <v>63</v>
      </c>
      <c r="D2930" t="s">
        <v>1759</v>
      </c>
      <c r="E2930" t="s">
        <v>15</v>
      </c>
    </row>
    <row r="2931" spans="2:5" x14ac:dyDescent="0.25">
      <c r="B2931" s="3" t="s">
        <v>1665</v>
      </c>
      <c r="C2931" t="s">
        <v>63</v>
      </c>
      <c r="D2931" t="s">
        <v>2016</v>
      </c>
      <c r="E2931" t="s">
        <v>15</v>
      </c>
    </row>
    <row r="2932" spans="2:5" x14ac:dyDescent="0.25">
      <c r="B2932" s="3" t="s">
        <v>1829</v>
      </c>
      <c r="C2932" t="s">
        <v>63</v>
      </c>
      <c r="D2932" t="s">
        <v>1885</v>
      </c>
      <c r="E2932" t="s">
        <v>15</v>
      </c>
    </row>
    <row r="2933" spans="2:5" x14ac:dyDescent="0.25">
      <c r="B2933" s="3" t="s">
        <v>1931</v>
      </c>
      <c r="C2933" t="s">
        <v>63</v>
      </c>
      <c r="D2933" t="s">
        <v>2015</v>
      </c>
      <c r="E2933" t="s">
        <v>15</v>
      </c>
    </row>
    <row r="2934" spans="2:5" x14ac:dyDescent="0.25">
      <c r="B2934" s="3" t="s">
        <v>1666</v>
      </c>
      <c r="C2934" t="s">
        <v>63</v>
      </c>
      <c r="D2934" t="s">
        <v>1759</v>
      </c>
      <c r="E2934" t="s">
        <v>15</v>
      </c>
    </row>
    <row r="2935" spans="2:5" x14ac:dyDescent="0.25">
      <c r="B2935" s="3" t="s">
        <v>1830</v>
      </c>
      <c r="C2935" t="s">
        <v>63</v>
      </c>
      <c r="D2935" t="s">
        <v>1885</v>
      </c>
      <c r="E2935" t="s">
        <v>15</v>
      </c>
    </row>
    <row r="2936" spans="2:5" x14ac:dyDescent="0.25">
      <c r="B2936" s="3" t="s">
        <v>1667</v>
      </c>
      <c r="C2936" t="s">
        <v>63</v>
      </c>
      <c r="D2936" t="s">
        <v>1759</v>
      </c>
      <c r="E2936" t="s">
        <v>15</v>
      </c>
    </row>
    <row r="2937" spans="2:5" x14ac:dyDescent="0.25">
      <c r="B2937" s="3" t="s">
        <v>1667</v>
      </c>
      <c r="C2937" t="s">
        <v>63</v>
      </c>
      <c r="D2937" t="s">
        <v>2016</v>
      </c>
      <c r="E2937" t="s">
        <v>15</v>
      </c>
    </row>
    <row r="2938" spans="2:5" x14ac:dyDescent="0.25">
      <c r="B2938" s="3" t="s">
        <v>1831</v>
      </c>
      <c r="C2938" t="s">
        <v>63</v>
      </c>
      <c r="D2938" t="s">
        <v>1885</v>
      </c>
      <c r="E2938" t="s">
        <v>15</v>
      </c>
    </row>
    <row r="2939" spans="2:5" x14ac:dyDescent="0.25">
      <c r="B2939" s="3" t="s">
        <v>1832</v>
      </c>
      <c r="C2939" t="s">
        <v>63</v>
      </c>
      <c r="D2939" t="s">
        <v>1885</v>
      </c>
      <c r="E2939" t="s">
        <v>15</v>
      </c>
    </row>
    <row r="2940" spans="2:5" x14ac:dyDescent="0.25">
      <c r="B2940" s="3" t="s">
        <v>1932</v>
      </c>
      <c r="C2940" t="s">
        <v>63</v>
      </c>
      <c r="D2940" t="s">
        <v>2015</v>
      </c>
      <c r="E2940" t="s">
        <v>15</v>
      </c>
    </row>
    <row r="2941" spans="2:5" x14ac:dyDescent="0.25">
      <c r="B2941" s="3" t="s">
        <v>1933</v>
      </c>
      <c r="C2941" t="s">
        <v>63</v>
      </c>
      <c r="D2941" t="s">
        <v>2015</v>
      </c>
      <c r="E2941" t="s">
        <v>15</v>
      </c>
    </row>
    <row r="2942" spans="2:5" x14ac:dyDescent="0.25">
      <c r="B2942" s="3" t="s">
        <v>1934</v>
      </c>
      <c r="C2942" t="s">
        <v>63</v>
      </c>
      <c r="D2942" t="s">
        <v>2015</v>
      </c>
      <c r="E2942" t="s">
        <v>15</v>
      </c>
    </row>
    <row r="2943" spans="2:5" x14ac:dyDescent="0.25">
      <c r="B2943" s="3" t="s">
        <v>1935</v>
      </c>
      <c r="C2943" t="s">
        <v>63</v>
      </c>
      <c r="D2943" t="s">
        <v>2015</v>
      </c>
      <c r="E2943" t="s">
        <v>15</v>
      </c>
    </row>
    <row r="2944" spans="2:5" x14ac:dyDescent="0.25">
      <c r="B2944" s="3" t="s">
        <v>1833</v>
      </c>
      <c r="C2944" t="s">
        <v>63</v>
      </c>
      <c r="D2944" t="s">
        <v>1885</v>
      </c>
      <c r="E2944" t="s">
        <v>15</v>
      </c>
    </row>
    <row r="2945" spans="2:5" x14ac:dyDescent="0.25">
      <c r="B2945" s="3" t="s">
        <v>1936</v>
      </c>
      <c r="C2945" t="s">
        <v>63</v>
      </c>
      <c r="D2945" t="s">
        <v>2015</v>
      </c>
      <c r="E2945" t="s">
        <v>15</v>
      </c>
    </row>
    <row r="2946" spans="2:5" x14ac:dyDescent="0.25">
      <c r="B2946" s="3" t="s">
        <v>1834</v>
      </c>
      <c r="C2946" t="s">
        <v>63</v>
      </c>
      <c r="D2946" t="s">
        <v>1885</v>
      </c>
      <c r="E2946" t="s">
        <v>15</v>
      </c>
    </row>
    <row r="2947" spans="2:5" x14ac:dyDescent="0.25">
      <c r="B2947" s="3" t="s">
        <v>1835</v>
      </c>
      <c r="C2947" t="s">
        <v>63</v>
      </c>
      <c r="D2947" t="s">
        <v>1885</v>
      </c>
      <c r="E2947" t="s">
        <v>15</v>
      </c>
    </row>
    <row r="2948" spans="2:5" x14ac:dyDescent="0.25">
      <c r="B2948" s="3" t="s">
        <v>1937</v>
      </c>
      <c r="C2948" t="s">
        <v>63</v>
      </c>
      <c r="D2948" t="s">
        <v>2015</v>
      </c>
      <c r="E2948" t="s">
        <v>15</v>
      </c>
    </row>
    <row r="2949" spans="2:5" x14ac:dyDescent="0.25">
      <c r="B2949" s="3" t="s">
        <v>1836</v>
      </c>
      <c r="C2949" t="s">
        <v>63</v>
      </c>
      <c r="D2949" t="s">
        <v>1885</v>
      </c>
      <c r="E2949" t="s">
        <v>15</v>
      </c>
    </row>
    <row r="2950" spans="2:5" x14ac:dyDescent="0.25">
      <c r="B2950" s="3" t="s">
        <v>1837</v>
      </c>
      <c r="C2950" t="s">
        <v>63</v>
      </c>
      <c r="D2950" t="s">
        <v>1885</v>
      </c>
      <c r="E2950" t="s">
        <v>15</v>
      </c>
    </row>
    <row r="2951" spans="2:5" x14ac:dyDescent="0.25">
      <c r="B2951" s="3" t="s">
        <v>1668</v>
      </c>
      <c r="C2951" t="s">
        <v>63</v>
      </c>
      <c r="D2951" t="s">
        <v>1759</v>
      </c>
      <c r="E2951" t="s">
        <v>15</v>
      </c>
    </row>
    <row r="2952" spans="2:5" x14ac:dyDescent="0.25">
      <c r="B2952" s="3" t="s">
        <v>1668</v>
      </c>
      <c r="C2952" t="s">
        <v>63</v>
      </c>
      <c r="D2952" t="s">
        <v>2016</v>
      </c>
      <c r="E2952" t="s">
        <v>15</v>
      </c>
    </row>
    <row r="2953" spans="2:5" x14ac:dyDescent="0.25">
      <c r="B2953" s="3" t="s">
        <v>1838</v>
      </c>
      <c r="C2953" t="s">
        <v>63</v>
      </c>
      <c r="D2953" t="s">
        <v>1885</v>
      </c>
      <c r="E2953" t="s">
        <v>15</v>
      </c>
    </row>
    <row r="2954" spans="2:5" x14ac:dyDescent="0.25">
      <c r="B2954" s="3" t="s">
        <v>1669</v>
      </c>
      <c r="C2954" t="s">
        <v>63</v>
      </c>
      <c r="D2954" t="s">
        <v>1759</v>
      </c>
      <c r="E2954" t="s">
        <v>15</v>
      </c>
    </row>
    <row r="2955" spans="2:5" x14ac:dyDescent="0.25">
      <c r="B2955" s="3" t="s">
        <v>1839</v>
      </c>
      <c r="C2955" t="s">
        <v>63</v>
      </c>
      <c r="D2955" t="s">
        <v>1885</v>
      </c>
      <c r="E2955" t="s">
        <v>15</v>
      </c>
    </row>
    <row r="2956" spans="2:5" x14ac:dyDescent="0.25">
      <c r="B2956" s="3" t="s">
        <v>1938</v>
      </c>
      <c r="C2956" t="s">
        <v>63</v>
      </c>
      <c r="D2956" t="s">
        <v>2015</v>
      </c>
      <c r="E2956" t="s">
        <v>15</v>
      </c>
    </row>
    <row r="2957" spans="2:5" x14ac:dyDescent="0.25">
      <c r="B2957" s="3" t="s">
        <v>1670</v>
      </c>
      <c r="C2957" t="s">
        <v>63</v>
      </c>
      <c r="D2957" t="s">
        <v>1759</v>
      </c>
      <c r="E2957" t="s">
        <v>15</v>
      </c>
    </row>
    <row r="2958" spans="2:5" x14ac:dyDescent="0.25">
      <c r="B2958" s="3" t="s">
        <v>1671</v>
      </c>
      <c r="C2958" t="s">
        <v>63</v>
      </c>
      <c r="D2958" t="s">
        <v>1759</v>
      </c>
      <c r="E2958" t="s">
        <v>15</v>
      </c>
    </row>
    <row r="2959" spans="2:5" x14ac:dyDescent="0.25">
      <c r="B2959" s="3" t="s">
        <v>1672</v>
      </c>
      <c r="C2959" t="s">
        <v>63</v>
      </c>
      <c r="D2959" t="s">
        <v>1759</v>
      </c>
      <c r="E2959" t="s">
        <v>15</v>
      </c>
    </row>
    <row r="2960" spans="2:5" x14ac:dyDescent="0.25">
      <c r="B2960" s="3" t="s">
        <v>1672</v>
      </c>
      <c r="C2960" t="s">
        <v>63</v>
      </c>
      <c r="D2960" t="s">
        <v>2016</v>
      </c>
      <c r="E2960" t="s">
        <v>15</v>
      </c>
    </row>
    <row r="2961" spans="2:5" x14ac:dyDescent="0.25">
      <c r="B2961" s="3" t="s">
        <v>1673</v>
      </c>
      <c r="C2961" t="s">
        <v>63</v>
      </c>
      <c r="D2961" t="s">
        <v>1759</v>
      </c>
      <c r="E2961" t="s">
        <v>15</v>
      </c>
    </row>
    <row r="2962" spans="2:5" x14ac:dyDescent="0.25">
      <c r="B2962" s="3" t="s">
        <v>1673</v>
      </c>
      <c r="C2962" t="s">
        <v>63</v>
      </c>
      <c r="D2962" t="s">
        <v>2016</v>
      </c>
      <c r="E2962" t="s">
        <v>15</v>
      </c>
    </row>
    <row r="2963" spans="2:5" x14ac:dyDescent="0.25">
      <c r="B2963" s="3" t="s">
        <v>1674</v>
      </c>
      <c r="C2963" t="s">
        <v>63</v>
      </c>
      <c r="D2963" t="s">
        <v>1759</v>
      </c>
      <c r="E2963" t="s">
        <v>15</v>
      </c>
    </row>
    <row r="2964" spans="2:5" x14ac:dyDescent="0.25">
      <c r="B2964" s="3" t="s">
        <v>1840</v>
      </c>
      <c r="C2964" t="s">
        <v>63</v>
      </c>
      <c r="D2964" t="s">
        <v>1885</v>
      </c>
      <c r="E2964" t="s">
        <v>15</v>
      </c>
    </row>
    <row r="2965" spans="2:5" x14ac:dyDescent="0.25">
      <c r="B2965" s="3" t="s">
        <v>1939</v>
      </c>
      <c r="C2965" t="s">
        <v>63</v>
      </c>
      <c r="D2965" t="s">
        <v>2015</v>
      </c>
      <c r="E2965" t="s">
        <v>15</v>
      </c>
    </row>
    <row r="2966" spans="2:5" x14ac:dyDescent="0.25">
      <c r="B2966" s="3" t="s">
        <v>1940</v>
      </c>
      <c r="C2966" t="s">
        <v>63</v>
      </c>
      <c r="D2966" t="s">
        <v>2015</v>
      </c>
      <c r="E2966" t="s">
        <v>15</v>
      </c>
    </row>
    <row r="2967" spans="2:5" x14ac:dyDescent="0.25">
      <c r="B2967" s="3" t="s">
        <v>1675</v>
      </c>
      <c r="C2967" t="s">
        <v>63</v>
      </c>
      <c r="D2967" t="s">
        <v>1759</v>
      </c>
      <c r="E2967" t="s">
        <v>15</v>
      </c>
    </row>
    <row r="2968" spans="2:5" x14ac:dyDescent="0.25">
      <c r="B2968" s="3" t="s">
        <v>1941</v>
      </c>
      <c r="C2968" t="s">
        <v>63</v>
      </c>
      <c r="D2968" t="s">
        <v>2015</v>
      </c>
      <c r="E2968" t="s">
        <v>15</v>
      </c>
    </row>
    <row r="2969" spans="2:5" x14ac:dyDescent="0.25">
      <c r="B2969" s="3" t="s">
        <v>1942</v>
      </c>
      <c r="C2969" t="s">
        <v>63</v>
      </c>
      <c r="D2969" t="s">
        <v>2015</v>
      </c>
      <c r="E2969" t="s">
        <v>15</v>
      </c>
    </row>
    <row r="2970" spans="2:5" x14ac:dyDescent="0.25">
      <c r="B2970" s="3" t="s">
        <v>1943</v>
      </c>
      <c r="C2970" t="s">
        <v>63</v>
      </c>
      <c r="D2970" t="s">
        <v>2015</v>
      </c>
      <c r="E2970" t="s">
        <v>15</v>
      </c>
    </row>
    <row r="2971" spans="2:5" x14ac:dyDescent="0.25">
      <c r="B2971" s="3" t="s">
        <v>1841</v>
      </c>
      <c r="C2971" t="s">
        <v>63</v>
      </c>
      <c r="D2971" t="s">
        <v>1885</v>
      </c>
      <c r="E2971" t="s">
        <v>15</v>
      </c>
    </row>
    <row r="2972" spans="2:5" x14ac:dyDescent="0.25">
      <c r="B2972" s="3" t="s">
        <v>1944</v>
      </c>
      <c r="C2972" t="s">
        <v>63</v>
      </c>
      <c r="D2972" t="s">
        <v>2015</v>
      </c>
      <c r="E2972" t="s">
        <v>15</v>
      </c>
    </row>
    <row r="2973" spans="2:5" x14ac:dyDescent="0.25">
      <c r="B2973" s="3" t="s">
        <v>1945</v>
      </c>
      <c r="C2973" t="s">
        <v>63</v>
      </c>
      <c r="D2973" t="s">
        <v>2015</v>
      </c>
      <c r="E2973" t="s">
        <v>15</v>
      </c>
    </row>
    <row r="2974" spans="2:5" x14ac:dyDescent="0.25">
      <c r="B2974" s="3" t="s">
        <v>1842</v>
      </c>
      <c r="C2974" t="s">
        <v>63</v>
      </c>
      <c r="D2974" t="s">
        <v>1885</v>
      </c>
      <c r="E2974" t="s">
        <v>15</v>
      </c>
    </row>
    <row r="2975" spans="2:5" x14ac:dyDescent="0.25">
      <c r="B2975" s="3" t="s">
        <v>1946</v>
      </c>
      <c r="C2975" t="s">
        <v>63</v>
      </c>
      <c r="D2975" t="s">
        <v>2015</v>
      </c>
      <c r="E2975" t="s">
        <v>15</v>
      </c>
    </row>
    <row r="2976" spans="2:5" x14ac:dyDescent="0.25">
      <c r="B2976" s="3" t="s">
        <v>1843</v>
      </c>
      <c r="C2976" t="s">
        <v>63</v>
      </c>
      <c r="D2976" t="s">
        <v>1885</v>
      </c>
      <c r="E2976" t="s">
        <v>15</v>
      </c>
    </row>
    <row r="2977" spans="2:5" x14ac:dyDescent="0.25">
      <c r="B2977" s="3" t="s">
        <v>1676</v>
      </c>
      <c r="C2977" t="s">
        <v>63</v>
      </c>
      <c r="D2977" t="s">
        <v>1759</v>
      </c>
      <c r="E2977" t="s">
        <v>15</v>
      </c>
    </row>
    <row r="2978" spans="2:5" x14ac:dyDescent="0.25">
      <c r="B2978" s="3" t="s">
        <v>1947</v>
      </c>
      <c r="C2978" t="s">
        <v>63</v>
      </c>
      <c r="D2978" t="s">
        <v>2015</v>
      </c>
      <c r="E2978" t="s">
        <v>15</v>
      </c>
    </row>
    <row r="2979" spans="2:5" x14ac:dyDescent="0.25">
      <c r="B2979" s="3" t="s">
        <v>1677</v>
      </c>
      <c r="C2979" t="s">
        <v>63</v>
      </c>
      <c r="D2979" t="s">
        <v>1759</v>
      </c>
      <c r="E2979" t="s">
        <v>15</v>
      </c>
    </row>
    <row r="2980" spans="2:5" x14ac:dyDescent="0.25">
      <c r="B2980" s="3" t="s">
        <v>1948</v>
      </c>
      <c r="C2980" t="s">
        <v>63</v>
      </c>
      <c r="D2980" t="s">
        <v>2015</v>
      </c>
      <c r="E2980" t="s">
        <v>15</v>
      </c>
    </row>
    <row r="2981" spans="2:5" x14ac:dyDescent="0.25">
      <c r="B2981" s="3" t="s">
        <v>1949</v>
      </c>
      <c r="C2981" t="s">
        <v>63</v>
      </c>
      <c r="D2981" t="s">
        <v>2015</v>
      </c>
      <c r="E2981" t="s">
        <v>15</v>
      </c>
    </row>
    <row r="2982" spans="2:5" x14ac:dyDescent="0.25">
      <c r="B2982" s="3" t="s">
        <v>1678</v>
      </c>
      <c r="C2982" t="s">
        <v>63</v>
      </c>
      <c r="D2982" t="s">
        <v>1759</v>
      </c>
      <c r="E2982" t="s">
        <v>15</v>
      </c>
    </row>
    <row r="2983" spans="2:5" x14ac:dyDescent="0.25">
      <c r="B2983" s="3" t="s">
        <v>1844</v>
      </c>
      <c r="C2983" t="s">
        <v>63</v>
      </c>
      <c r="D2983" t="s">
        <v>1885</v>
      </c>
      <c r="E2983" t="s">
        <v>15</v>
      </c>
    </row>
    <row r="2984" spans="2:5" x14ac:dyDescent="0.25">
      <c r="B2984" s="3" t="s">
        <v>1679</v>
      </c>
      <c r="C2984" t="s">
        <v>63</v>
      </c>
      <c r="D2984" t="s">
        <v>1759</v>
      </c>
      <c r="E2984" t="s">
        <v>15</v>
      </c>
    </row>
    <row r="2985" spans="2:5" x14ac:dyDescent="0.25">
      <c r="B2985" s="3" t="s">
        <v>1680</v>
      </c>
      <c r="C2985" t="s">
        <v>63</v>
      </c>
      <c r="D2985" t="s">
        <v>1759</v>
      </c>
      <c r="E2985" t="s">
        <v>15</v>
      </c>
    </row>
    <row r="2986" spans="2:5" x14ac:dyDescent="0.25">
      <c r="B2986" s="3" t="s">
        <v>1680</v>
      </c>
      <c r="C2986" t="s">
        <v>63</v>
      </c>
      <c r="D2986" t="s">
        <v>2016</v>
      </c>
      <c r="E2986" t="s">
        <v>15</v>
      </c>
    </row>
    <row r="2987" spans="2:5" x14ac:dyDescent="0.25">
      <c r="B2987" s="3" t="s">
        <v>1681</v>
      </c>
      <c r="C2987" t="s">
        <v>63</v>
      </c>
      <c r="D2987" t="s">
        <v>1759</v>
      </c>
      <c r="E2987" t="s">
        <v>15</v>
      </c>
    </row>
    <row r="2988" spans="2:5" x14ac:dyDescent="0.25">
      <c r="B2988" s="3" t="s">
        <v>1682</v>
      </c>
      <c r="C2988" t="s">
        <v>63</v>
      </c>
      <c r="D2988" t="s">
        <v>1759</v>
      </c>
      <c r="E2988" t="s">
        <v>15</v>
      </c>
    </row>
    <row r="2989" spans="2:5" x14ac:dyDescent="0.25">
      <c r="B2989" s="3" t="s">
        <v>1682</v>
      </c>
      <c r="C2989" t="s">
        <v>63</v>
      </c>
      <c r="D2989" t="s">
        <v>2016</v>
      </c>
      <c r="E2989" t="s">
        <v>15</v>
      </c>
    </row>
    <row r="2990" spans="2:5" x14ac:dyDescent="0.25">
      <c r="B2990" s="3" t="s">
        <v>1683</v>
      </c>
      <c r="C2990" t="s">
        <v>63</v>
      </c>
      <c r="D2990" t="s">
        <v>1759</v>
      </c>
      <c r="E2990" t="s">
        <v>15</v>
      </c>
    </row>
    <row r="2991" spans="2:5" x14ac:dyDescent="0.25">
      <c r="B2991" s="3" t="s">
        <v>1950</v>
      </c>
      <c r="C2991" t="s">
        <v>63</v>
      </c>
      <c r="D2991" t="s">
        <v>2015</v>
      </c>
      <c r="E2991" t="s">
        <v>15</v>
      </c>
    </row>
    <row r="2992" spans="2:5" x14ac:dyDescent="0.25">
      <c r="B2992" s="3" t="s">
        <v>1951</v>
      </c>
      <c r="C2992" t="s">
        <v>63</v>
      </c>
      <c r="D2992" t="s">
        <v>2015</v>
      </c>
      <c r="E2992" t="s">
        <v>15</v>
      </c>
    </row>
    <row r="2993" spans="2:5" x14ac:dyDescent="0.25">
      <c r="B2993" s="3" t="s">
        <v>1845</v>
      </c>
      <c r="C2993" t="s">
        <v>63</v>
      </c>
      <c r="D2993" t="s">
        <v>1885</v>
      </c>
      <c r="E2993" t="s">
        <v>15</v>
      </c>
    </row>
    <row r="2994" spans="2:5" x14ac:dyDescent="0.25">
      <c r="B2994" s="3" t="s">
        <v>1952</v>
      </c>
      <c r="C2994" t="s">
        <v>63</v>
      </c>
      <c r="D2994" t="s">
        <v>2015</v>
      </c>
      <c r="E2994" t="s">
        <v>15</v>
      </c>
    </row>
    <row r="2995" spans="2:5" x14ac:dyDescent="0.25">
      <c r="B2995" s="3" t="s">
        <v>1684</v>
      </c>
      <c r="C2995" t="s">
        <v>63</v>
      </c>
      <c r="D2995" t="s">
        <v>1759</v>
      </c>
      <c r="E2995" t="s">
        <v>15</v>
      </c>
    </row>
    <row r="2996" spans="2:5" x14ac:dyDescent="0.25">
      <c r="B2996" s="3" t="s">
        <v>1846</v>
      </c>
      <c r="C2996" t="s">
        <v>63</v>
      </c>
      <c r="D2996" t="s">
        <v>1885</v>
      </c>
      <c r="E2996" t="s">
        <v>15</v>
      </c>
    </row>
    <row r="2997" spans="2:5" x14ac:dyDescent="0.25">
      <c r="B2997" s="3" t="s">
        <v>1953</v>
      </c>
      <c r="C2997" t="s">
        <v>63</v>
      </c>
      <c r="D2997" t="s">
        <v>2015</v>
      </c>
      <c r="E2997" t="s">
        <v>15</v>
      </c>
    </row>
    <row r="2998" spans="2:5" x14ac:dyDescent="0.25">
      <c r="B2998" s="3" t="s">
        <v>1685</v>
      </c>
      <c r="C2998" t="s">
        <v>63</v>
      </c>
      <c r="D2998" t="s">
        <v>1759</v>
      </c>
      <c r="E2998" t="s">
        <v>15</v>
      </c>
    </row>
    <row r="2999" spans="2:5" x14ac:dyDescent="0.25">
      <c r="B2999" s="3" t="s">
        <v>1685</v>
      </c>
      <c r="C2999" t="s">
        <v>63</v>
      </c>
      <c r="D2999" t="s">
        <v>2016</v>
      </c>
      <c r="E2999" t="s">
        <v>15</v>
      </c>
    </row>
    <row r="3000" spans="2:5" x14ac:dyDescent="0.25">
      <c r="B3000" s="3" t="s">
        <v>1954</v>
      </c>
      <c r="C3000" t="s">
        <v>63</v>
      </c>
      <c r="D3000" t="s">
        <v>2015</v>
      </c>
      <c r="E3000" t="s">
        <v>15</v>
      </c>
    </row>
    <row r="3001" spans="2:5" x14ac:dyDescent="0.25">
      <c r="B3001" s="3" t="s">
        <v>1847</v>
      </c>
      <c r="C3001" t="s">
        <v>63</v>
      </c>
      <c r="D3001" t="s">
        <v>1885</v>
      </c>
      <c r="E3001" t="s">
        <v>15</v>
      </c>
    </row>
    <row r="3002" spans="2:5" x14ac:dyDescent="0.25">
      <c r="B3002" s="3" t="s">
        <v>1955</v>
      </c>
      <c r="C3002" t="s">
        <v>63</v>
      </c>
      <c r="D3002" t="s">
        <v>2015</v>
      </c>
      <c r="E3002" t="s">
        <v>15</v>
      </c>
    </row>
    <row r="3003" spans="2:5" x14ac:dyDescent="0.25">
      <c r="B3003" s="3" t="s">
        <v>1848</v>
      </c>
      <c r="C3003" t="s">
        <v>63</v>
      </c>
      <c r="D3003" t="s">
        <v>1885</v>
      </c>
      <c r="E3003" t="s">
        <v>15</v>
      </c>
    </row>
    <row r="3004" spans="2:5" x14ac:dyDescent="0.25">
      <c r="B3004" s="3" t="s">
        <v>1686</v>
      </c>
      <c r="C3004" t="s">
        <v>63</v>
      </c>
      <c r="D3004" t="s">
        <v>1759</v>
      </c>
      <c r="E3004" t="s">
        <v>15</v>
      </c>
    </row>
    <row r="3005" spans="2:5" x14ac:dyDescent="0.25">
      <c r="B3005" s="3" t="s">
        <v>1687</v>
      </c>
      <c r="C3005" t="s">
        <v>63</v>
      </c>
      <c r="D3005" t="s">
        <v>1759</v>
      </c>
      <c r="E3005" t="s">
        <v>15</v>
      </c>
    </row>
    <row r="3006" spans="2:5" x14ac:dyDescent="0.25">
      <c r="B3006" s="3" t="s">
        <v>1687</v>
      </c>
      <c r="C3006" t="s">
        <v>63</v>
      </c>
      <c r="D3006" t="s">
        <v>2016</v>
      </c>
      <c r="E3006" t="s">
        <v>15</v>
      </c>
    </row>
    <row r="3007" spans="2:5" x14ac:dyDescent="0.25">
      <c r="B3007" s="3" t="s">
        <v>1849</v>
      </c>
      <c r="C3007" t="s">
        <v>63</v>
      </c>
      <c r="D3007" t="s">
        <v>1885</v>
      </c>
      <c r="E3007" t="s">
        <v>15</v>
      </c>
    </row>
    <row r="3008" spans="2:5" x14ac:dyDescent="0.25">
      <c r="B3008" s="3" t="s">
        <v>1850</v>
      </c>
      <c r="C3008" t="s">
        <v>63</v>
      </c>
      <c r="D3008" t="s">
        <v>1885</v>
      </c>
      <c r="E3008" t="s">
        <v>15</v>
      </c>
    </row>
    <row r="3009" spans="2:5" x14ac:dyDescent="0.25">
      <c r="B3009" s="3" t="s">
        <v>1956</v>
      </c>
      <c r="C3009" t="s">
        <v>63</v>
      </c>
      <c r="D3009" t="s">
        <v>2015</v>
      </c>
      <c r="E3009" t="s">
        <v>15</v>
      </c>
    </row>
    <row r="3010" spans="2:5" x14ac:dyDescent="0.25">
      <c r="B3010" s="3" t="s">
        <v>1957</v>
      </c>
      <c r="C3010" t="s">
        <v>63</v>
      </c>
      <c r="D3010" t="s">
        <v>2015</v>
      </c>
      <c r="E3010" t="s">
        <v>15</v>
      </c>
    </row>
    <row r="3011" spans="2:5" x14ac:dyDescent="0.25">
      <c r="B3011" s="3" t="s">
        <v>1851</v>
      </c>
      <c r="C3011" t="s">
        <v>63</v>
      </c>
      <c r="D3011" t="s">
        <v>1885</v>
      </c>
      <c r="E3011" t="s">
        <v>15</v>
      </c>
    </row>
    <row r="3012" spans="2:5" x14ac:dyDescent="0.25">
      <c r="B3012" s="3" t="s">
        <v>1852</v>
      </c>
      <c r="C3012" t="s">
        <v>63</v>
      </c>
      <c r="D3012" t="s">
        <v>1885</v>
      </c>
      <c r="E3012" t="s">
        <v>15</v>
      </c>
    </row>
    <row r="3013" spans="2:5" x14ac:dyDescent="0.25">
      <c r="B3013" s="3" t="s">
        <v>1688</v>
      </c>
      <c r="C3013" t="s">
        <v>63</v>
      </c>
      <c r="D3013" t="s">
        <v>1759</v>
      </c>
      <c r="E3013" t="s">
        <v>15</v>
      </c>
    </row>
    <row r="3014" spans="2:5" x14ac:dyDescent="0.25">
      <c r="B3014" s="3" t="s">
        <v>1689</v>
      </c>
      <c r="C3014" t="s">
        <v>63</v>
      </c>
      <c r="D3014" t="s">
        <v>1759</v>
      </c>
      <c r="E3014" t="s">
        <v>15</v>
      </c>
    </row>
    <row r="3015" spans="2:5" x14ac:dyDescent="0.25">
      <c r="B3015" s="3" t="s">
        <v>1689</v>
      </c>
      <c r="C3015" t="s">
        <v>63</v>
      </c>
      <c r="D3015" t="s">
        <v>2016</v>
      </c>
      <c r="E3015" t="s">
        <v>15</v>
      </c>
    </row>
    <row r="3016" spans="2:5" x14ac:dyDescent="0.25">
      <c r="B3016" s="3" t="s">
        <v>1958</v>
      </c>
      <c r="C3016" t="s">
        <v>63</v>
      </c>
      <c r="D3016" t="s">
        <v>2015</v>
      </c>
      <c r="E3016" t="s">
        <v>15</v>
      </c>
    </row>
    <row r="3017" spans="2:5" x14ac:dyDescent="0.25">
      <c r="B3017" s="3" t="s">
        <v>1690</v>
      </c>
      <c r="C3017" t="s">
        <v>63</v>
      </c>
      <c r="D3017" t="s">
        <v>1759</v>
      </c>
      <c r="E3017" t="s">
        <v>15</v>
      </c>
    </row>
    <row r="3018" spans="2:5" x14ac:dyDescent="0.25">
      <c r="B3018" s="3" t="s">
        <v>1691</v>
      </c>
      <c r="C3018" t="s">
        <v>63</v>
      </c>
      <c r="D3018" t="s">
        <v>1759</v>
      </c>
      <c r="E3018" t="s">
        <v>15</v>
      </c>
    </row>
    <row r="3019" spans="2:5" x14ac:dyDescent="0.25">
      <c r="B3019" s="3" t="s">
        <v>1691</v>
      </c>
      <c r="C3019" t="s">
        <v>63</v>
      </c>
      <c r="D3019" t="s">
        <v>2016</v>
      </c>
      <c r="E3019" t="s">
        <v>15</v>
      </c>
    </row>
    <row r="3020" spans="2:5" x14ac:dyDescent="0.25">
      <c r="B3020" s="3" t="s">
        <v>1692</v>
      </c>
      <c r="C3020" t="s">
        <v>63</v>
      </c>
      <c r="D3020" t="s">
        <v>1759</v>
      </c>
      <c r="E3020" t="s">
        <v>15</v>
      </c>
    </row>
    <row r="3021" spans="2:5" x14ac:dyDescent="0.25">
      <c r="B3021" s="3" t="s">
        <v>1693</v>
      </c>
      <c r="C3021" t="s">
        <v>63</v>
      </c>
      <c r="D3021" t="s">
        <v>1759</v>
      </c>
      <c r="E3021" t="s">
        <v>15</v>
      </c>
    </row>
    <row r="3022" spans="2:5" x14ac:dyDescent="0.25">
      <c r="B3022" s="3" t="s">
        <v>1694</v>
      </c>
      <c r="C3022" t="s">
        <v>63</v>
      </c>
      <c r="D3022" t="s">
        <v>1759</v>
      </c>
      <c r="E3022" t="s">
        <v>15</v>
      </c>
    </row>
    <row r="3023" spans="2:5" x14ac:dyDescent="0.25">
      <c r="B3023" s="3" t="s">
        <v>1694</v>
      </c>
      <c r="C3023" t="s">
        <v>63</v>
      </c>
      <c r="D3023" t="s">
        <v>2016</v>
      </c>
      <c r="E3023" t="s">
        <v>15</v>
      </c>
    </row>
    <row r="3024" spans="2:5" x14ac:dyDescent="0.25">
      <c r="B3024" s="3" t="s">
        <v>1695</v>
      </c>
      <c r="C3024" t="s">
        <v>63</v>
      </c>
      <c r="D3024" t="s">
        <v>1759</v>
      </c>
      <c r="E3024" t="s">
        <v>15</v>
      </c>
    </row>
    <row r="3025" spans="2:5" x14ac:dyDescent="0.25">
      <c r="B3025" s="3" t="s">
        <v>1696</v>
      </c>
      <c r="C3025" t="s">
        <v>63</v>
      </c>
      <c r="D3025" t="s">
        <v>1759</v>
      </c>
      <c r="E3025" t="s">
        <v>15</v>
      </c>
    </row>
    <row r="3026" spans="2:5" x14ac:dyDescent="0.25">
      <c r="B3026" s="3" t="s">
        <v>1959</v>
      </c>
      <c r="C3026" t="s">
        <v>63</v>
      </c>
      <c r="D3026" t="s">
        <v>2015</v>
      </c>
      <c r="E3026" t="s">
        <v>15</v>
      </c>
    </row>
    <row r="3027" spans="2:5" x14ac:dyDescent="0.25">
      <c r="B3027" s="3" t="s">
        <v>1697</v>
      </c>
      <c r="C3027" t="s">
        <v>63</v>
      </c>
      <c r="D3027" t="s">
        <v>1759</v>
      </c>
      <c r="E3027" t="s">
        <v>15</v>
      </c>
    </row>
    <row r="3028" spans="2:5" x14ac:dyDescent="0.25">
      <c r="B3028" s="3" t="s">
        <v>1698</v>
      </c>
      <c r="C3028" t="s">
        <v>63</v>
      </c>
      <c r="D3028" t="s">
        <v>1759</v>
      </c>
      <c r="E3028" t="s">
        <v>15</v>
      </c>
    </row>
    <row r="3029" spans="2:5" x14ac:dyDescent="0.25">
      <c r="B3029" s="3" t="s">
        <v>1698</v>
      </c>
      <c r="C3029" t="s">
        <v>63</v>
      </c>
      <c r="D3029" t="s">
        <v>2016</v>
      </c>
      <c r="E3029" t="s">
        <v>15</v>
      </c>
    </row>
    <row r="3030" spans="2:5" x14ac:dyDescent="0.25">
      <c r="B3030" s="3" t="s">
        <v>1699</v>
      </c>
      <c r="C3030" t="s">
        <v>63</v>
      </c>
      <c r="D3030" t="s">
        <v>1759</v>
      </c>
      <c r="E3030" t="s">
        <v>15</v>
      </c>
    </row>
    <row r="3031" spans="2:5" x14ac:dyDescent="0.25">
      <c r="B3031" s="3" t="s">
        <v>1699</v>
      </c>
      <c r="C3031" t="s">
        <v>63</v>
      </c>
      <c r="D3031" t="s">
        <v>2016</v>
      </c>
      <c r="E3031" t="s">
        <v>15</v>
      </c>
    </row>
    <row r="3032" spans="2:5" x14ac:dyDescent="0.25">
      <c r="B3032" s="3" t="s">
        <v>1700</v>
      </c>
      <c r="C3032" t="s">
        <v>63</v>
      </c>
      <c r="D3032" t="s">
        <v>1759</v>
      </c>
      <c r="E3032" t="s">
        <v>15</v>
      </c>
    </row>
    <row r="3033" spans="2:5" x14ac:dyDescent="0.25">
      <c r="B3033" s="3" t="s">
        <v>1960</v>
      </c>
      <c r="C3033" t="s">
        <v>63</v>
      </c>
      <c r="D3033" t="s">
        <v>2015</v>
      </c>
      <c r="E3033" t="s">
        <v>15</v>
      </c>
    </row>
    <row r="3034" spans="2:5" x14ac:dyDescent="0.25">
      <c r="B3034" s="3" t="s">
        <v>1961</v>
      </c>
      <c r="C3034" t="s">
        <v>63</v>
      </c>
      <c r="D3034" t="s">
        <v>2015</v>
      </c>
      <c r="E3034" t="s">
        <v>15</v>
      </c>
    </row>
    <row r="3035" spans="2:5" x14ac:dyDescent="0.25">
      <c r="B3035" s="3" t="s">
        <v>1701</v>
      </c>
      <c r="C3035" t="s">
        <v>63</v>
      </c>
      <c r="D3035" t="s">
        <v>1759</v>
      </c>
      <c r="E3035" t="s">
        <v>15</v>
      </c>
    </row>
    <row r="3036" spans="2:5" x14ac:dyDescent="0.25">
      <c r="B3036" s="3" t="s">
        <v>1702</v>
      </c>
      <c r="C3036" t="s">
        <v>63</v>
      </c>
      <c r="D3036" t="s">
        <v>1759</v>
      </c>
      <c r="E3036" t="s">
        <v>15</v>
      </c>
    </row>
    <row r="3037" spans="2:5" x14ac:dyDescent="0.25">
      <c r="B3037" s="3" t="s">
        <v>1702</v>
      </c>
      <c r="C3037" t="s">
        <v>63</v>
      </c>
      <c r="D3037" t="s">
        <v>2016</v>
      </c>
      <c r="E3037" t="s">
        <v>15</v>
      </c>
    </row>
    <row r="3038" spans="2:5" x14ac:dyDescent="0.25">
      <c r="B3038" s="3" t="s">
        <v>1703</v>
      </c>
      <c r="C3038" t="s">
        <v>63</v>
      </c>
      <c r="D3038" t="s">
        <v>1759</v>
      </c>
      <c r="E3038" t="s">
        <v>15</v>
      </c>
    </row>
    <row r="3039" spans="2:5" x14ac:dyDescent="0.25">
      <c r="B3039" s="3" t="s">
        <v>1703</v>
      </c>
      <c r="C3039" t="s">
        <v>63</v>
      </c>
      <c r="D3039" t="s">
        <v>2016</v>
      </c>
      <c r="E3039" t="s">
        <v>15</v>
      </c>
    </row>
    <row r="3040" spans="2:5" x14ac:dyDescent="0.25">
      <c r="B3040" s="3" t="s">
        <v>1853</v>
      </c>
      <c r="C3040" t="s">
        <v>63</v>
      </c>
      <c r="D3040" t="s">
        <v>1885</v>
      </c>
      <c r="E3040" t="s">
        <v>15</v>
      </c>
    </row>
    <row r="3041" spans="2:5" x14ac:dyDescent="0.25">
      <c r="B3041" s="3" t="s">
        <v>1854</v>
      </c>
      <c r="C3041" t="s">
        <v>63</v>
      </c>
      <c r="D3041" t="s">
        <v>1885</v>
      </c>
      <c r="E3041" t="s">
        <v>15</v>
      </c>
    </row>
    <row r="3042" spans="2:5" x14ac:dyDescent="0.25">
      <c r="B3042" s="3" t="s">
        <v>1704</v>
      </c>
      <c r="C3042" t="s">
        <v>63</v>
      </c>
      <c r="D3042" t="s">
        <v>1759</v>
      </c>
      <c r="E3042" t="s">
        <v>15</v>
      </c>
    </row>
    <row r="3043" spans="2:5" x14ac:dyDescent="0.25">
      <c r="B3043" s="3" t="s">
        <v>1704</v>
      </c>
      <c r="C3043" t="s">
        <v>63</v>
      </c>
      <c r="D3043" t="s">
        <v>2016</v>
      </c>
      <c r="E3043" t="s">
        <v>15</v>
      </c>
    </row>
    <row r="3044" spans="2:5" x14ac:dyDescent="0.25">
      <c r="B3044" s="3" t="s">
        <v>1705</v>
      </c>
      <c r="C3044" t="s">
        <v>63</v>
      </c>
      <c r="D3044" t="s">
        <v>1759</v>
      </c>
      <c r="E3044" t="s">
        <v>15</v>
      </c>
    </row>
    <row r="3045" spans="2:5" x14ac:dyDescent="0.25">
      <c r="B3045" s="3" t="s">
        <v>1855</v>
      </c>
      <c r="C3045" t="s">
        <v>63</v>
      </c>
      <c r="D3045" t="s">
        <v>1885</v>
      </c>
      <c r="E3045" t="s">
        <v>15</v>
      </c>
    </row>
    <row r="3046" spans="2:5" x14ac:dyDescent="0.25">
      <c r="B3046" s="3" t="s">
        <v>1706</v>
      </c>
      <c r="C3046" t="s">
        <v>63</v>
      </c>
      <c r="D3046" t="s">
        <v>1759</v>
      </c>
      <c r="E3046" t="s">
        <v>15</v>
      </c>
    </row>
    <row r="3047" spans="2:5" x14ac:dyDescent="0.25">
      <c r="B3047" s="3" t="s">
        <v>1856</v>
      </c>
      <c r="C3047" t="s">
        <v>63</v>
      </c>
      <c r="D3047" t="s">
        <v>1885</v>
      </c>
      <c r="E3047" t="s">
        <v>15</v>
      </c>
    </row>
    <row r="3048" spans="2:5" x14ac:dyDescent="0.25">
      <c r="B3048" s="3" t="s">
        <v>1857</v>
      </c>
      <c r="C3048" t="s">
        <v>63</v>
      </c>
      <c r="D3048" t="s">
        <v>1885</v>
      </c>
      <c r="E3048" t="s">
        <v>15</v>
      </c>
    </row>
    <row r="3049" spans="2:5" x14ac:dyDescent="0.25">
      <c r="B3049" s="3" t="s">
        <v>1707</v>
      </c>
      <c r="C3049" t="s">
        <v>63</v>
      </c>
      <c r="D3049" t="s">
        <v>1759</v>
      </c>
      <c r="E3049" t="s">
        <v>15</v>
      </c>
    </row>
    <row r="3050" spans="2:5" x14ac:dyDescent="0.25">
      <c r="B3050" s="3" t="s">
        <v>1962</v>
      </c>
      <c r="C3050" t="s">
        <v>63</v>
      </c>
      <c r="D3050" t="s">
        <v>2015</v>
      </c>
      <c r="E3050" t="s">
        <v>15</v>
      </c>
    </row>
    <row r="3051" spans="2:5" x14ac:dyDescent="0.25">
      <c r="B3051" s="3" t="s">
        <v>1708</v>
      </c>
      <c r="C3051" t="s">
        <v>63</v>
      </c>
      <c r="D3051" t="s">
        <v>1759</v>
      </c>
      <c r="E3051" t="s">
        <v>15</v>
      </c>
    </row>
    <row r="3052" spans="2:5" x14ac:dyDescent="0.25">
      <c r="B3052" s="3" t="s">
        <v>1709</v>
      </c>
      <c r="C3052" t="s">
        <v>63</v>
      </c>
      <c r="D3052" t="s">
        <v>1759</v>
      </c>
      <c r="E3052" t="s">
        <v>15</v>
      </c>
    </row>
    <row r="3053" spans="2:5" x14ac:dyDescent="0.25">
      <c r="B3053" s="3" t="s">
        <v>1710</v>
      </c>
      <c r="C3053" t="s">
        <v>63</v>
      </c>
      <c r="D3053" t="s">
        <v>1759</v>
      </c>
      <c r="E3053" t="s">
        <v>15</v>
      </c>
    </row>
    <row r="3054" spans="2:5" x14ac:dyDescent="0.25">
      <c r="B3054" s="3" t="s">
        <v>1858</v>
      </c>
      <c r="C3054" t="s">
        <v>63</v>
      </c>
      <c r="D3054" t="s">
        <v>1885</v>
      </c>
      <c r="E3054" t="s">
        <v>15</v>
      </c>
    </row>
    <row r="3055" spans="2:5" x14ac:dyDescent="0.25">
      <c r="B3055" s="3" t="s">
        <v>1711</v>
      </c>
      <c r="C3055" t="s">
        <v>63</v>
      </c>
      <c r="D3055" t="s">
        <v>1759</v>
      </c>
      <c r="E3055" t="s">
        <v>15</v>
      </c>
    </row>
    <row r="3056" spans="2:5" x14ac:dyDescent="0.25">
      <c r="B3056" s="3" t="s">
        <v>1712</v>
      </c>
      <c r="C3056" t="s">
        <v>63</v>
      </c>
      <c r="D3056" t="s">
        <v>1759</v>
      </c>
      <c r="E3056" t="s">
        <v>15</v>
      </c>
    </row>
    <row r="3057" spans="2:5" x14ac:dyDescent="0.25">
      <c r="B3057" s="3" t="s">
        <v>1712</v>
      </c>
      <c r="C3057" t="s">
        <v>63</v>
      </c>
      <c r="D3057" t="s">
        <v>2016</v>
      </c>
      <c r="E3057" t="s">
        <v>15</v>
      </c>
    </row>
    <row r="3058" spans="2:5" x14ac:dyDescent="0.25">
      <c r="B3058" s="3" t="s">
        <v>1963</v>
      </c>
      <c r="C3058" t="s">
        <v>63</v>
      </c>
      <c r="D3058" t="s">
        <v>2015</v>
      </c>
      <c r="E3058" t="s">
        <v>15</v>
      </c>
    </row>
    <row r="3059" spans="2:5" x14ac:dyDescent="0.25">
      <c r="B3059" s="3" t="s">
        <v>1713</v>
      </c>
      <c r="C3059" t="s">
        <v>63</v>
      </c>
      <c r="D3059" t="s">
        <v>1759</v>
      </c>
      <c r="E3059" t="s">
        <v>15</v>
      </c>
    </row>
    <row r="3060" spans="2:5" x14ac:dyDescent="0.25">
      <c r="B3060" s="3" t="s">
        <v>1713</v>
      </c>
      <c r="C3060" t="s">
        <v>63</v>
      </c>
      <c r="D3060" t="s">
        <v>2016</v>
      </c>
      <c r="E3060" t="s">
        <v>15</v>
      </c>
    </row>
    <row r="3061" spans="2:5" x14ac:dyDescent="0.25">
      <c r="B3061" s="3" t="s">
        <v>1714</v>
      </c>
      <c r="C3061" t="s">
        <v>63</v>
      </c>
      <c r="D3061" t="s">
        <v>1759</v>
      </c>
      <c r="E3061" t="s">
        <v>15</v>
      </c>
    </row>
    <row r="3062" spans="2:5" x14ac:dyDescent="0.25">
      <c r="B3062" s="3" t="s">
        <v>1715</v>
      </c>
      <c r="C3062" t="s">
        <v>63</v>
      </c>
      <c r="D3062" t="s">
        <v>1759</v>
      </c>
      <c r="E3062" t="s">
        <v>15</v>
      </c>
    </row>
    <row r="3063" spans="2:5" x14ac:dyDescent="0.25">
      <c r="B3063" s="3" t="s">
        <v>1964</v>
      </c>
      <c r="C3063" t="s">
        <v>63</v>
      </c>
      <c r="D3063" t="s">
        <v>2015</v>
      </c>
      <c r="E3063" t="s">
        <v>15</v>
      </c>
    </row>
    <row r="3064" spans="2:5" x14ac:dyDescent="0.25">
      <c r="B3064" s="3" t="s">
        <v>1716</v>
      </c>
      <c r="C3064" t="s">
        <v>63</v>
      </c>
      <c r="D3064" t="s">
        <v>1759</v>
      </c>
      <c r="E3064" t="s">
        <v>15</v>
      </c>
    </row>
    <row r="3065" spans="2:5" x14ac:dyDescent="0.25">
      <c r="B3065" s="3" t="s">
        <v>1717</v>
      </c>
      <c r="C3065" t="s">
        <v>63</v>
      </c>
      <c r="D3065" t="s">
        <v>1759</v>
      </c>
      <c r="E3065" t="s">
        <v>15</v>
      </c>
    </row>
    <row r="3066" spans="2:5" x14ac:dyDescent="0.25">
      <c r="B3066" s="3" t="s">
        <v>1718</v>
      </c>
      <c r="C3066" t="s">
        <v>63</v>
      </c>
      <c r="D3066" t="s">
        <v>1759</v>
      </c>
      <c r="E3066" t="s">
        <v>15</v>
      </c>
    </row>
    <row r="3067" spans="2:5" x14ac:dyDescent="0.25">
      <c r="B3067" s="3" t="s">
        <v>1965</v>
      </c>
      <c r="C3067" t="s">
        <v>63</v>
      </c>
      <c r="D3067" t="s">
        <v>2015</v>
      </c>
      <c r="E3067" t="s">
        <v>15</v>
      </c>
    </row>
    <row r="3068" spans="2:5" x14ac:dyDescent="0.25">
      <c r="B3068" s="3" t="s">
        <v>1719</v>
      </c>
      <c r="C3068" t="s">
        <v>63</v>
      </c>
      <c r="D3068" t="s">
        <v>1759</v>
      </c>
      <c r="E3068" t="s">
        <v>15</v>
      </c>
    </row>
    <row r="3069" spans="2:5" x14ac:dyDescent="0.25">
      <c r="B3069" s="3" t="s">
        <v>1719</v>
      </c>
      <c r="C3069" t="s">
        <v>63</v>
      </c>
      <c r="D3069" t="s">
        <v>2016</v>
      </c>
      <c r="E3069" t="s">
        <v>15</v>
      </c>
    </row>
    <row r="3070" spans="2:5" x14ac:dyDescent="0.25">
      <c r="B3070" s="3" t="s">
        <v>1859</v>
      </c>
      <c r="C3070" t="s">
        <v>63</v>
      </c>
      <c r="D3070" t="s">
        <v>1885</v>
      </c>
      <c r="E3070" t="s">
        <v>15</v>
      </c>
    </row>
    <row r="3071" spans="2:5" x14ac:dyDescent="0.25">
      <c r="B3071" s="3" t="s">
        <v>1966</v>
      </c>
      <c r="C3071" t="s">
        <v>63</v>
      </c>
      <c r="D3071" t="s">
        <v>2015</v>
      </c>
      <c r="E3071" t="s">
        <v>15</v>
      </c>
    </row>
    <row r="3072" spans="2:5" x14ac:dyDescent="0.25">
      <c r="B3072" s="3" t="s">
        <v>1967</v>
      </c>
      <c r="C3072" t="s">
        <v>63</v>
      </c>
      <c r="D3072" t="s">
        <v>2015</v>
      </c>
      <c r="E3072" t="s">
        <v>15</v>
      </c>
    </row>
    <row r="3073" spans="2:5" x14ac:dyDescent="0.25">
      <c r="B3073" s="3" t="s">
        <v>1720</v>
      </c>
      <c r="C3073" t="s">
        <v>63</v>
      </c>
      <c r="D3073" t="s">
        <v>1759</v>
      </c>
      <c r="E3073" t="s">
        <v>15</v>
      </c>
    </row>
    <row r="3074" spans="2:5" x14ac:dyDescent="0.25">
      <c r="B3074" s="3" t="s">
        <v>1720</v>
      </c>
      <c r="C3074" t="s">
        <v>63</v>
      </c>
      <c r="D3074" t="s">
        <v>2016</v>
      </c>
      <c r="E3074" t="s">
        <v>15</v>
      </c>
    </row>
    <row r="3075" spans="2:5" x14ac:dyDescent="0.25">
      <c r="B3075" s="3" t="s">
        <v>1968</v>
      </c>
      <c r="C3075" t="s">
        <v>63</v>
      </c>
      <c r="D3075" t="s">
        <v>2015</v>
      </c>
      <c r="E3075" t="s">
        <v>15</v>
      </c>
    </row>
    <row r="3076" spans="2:5" x14ac:dyDescent="0.25">
      <c r="B3076" s="3" t="s">
        <v>1860</v>
      </c>
      <c r="C3076" t="s">
        <v>63</v>
      </c>
      <c r="D3076" t="s">
        <v>1885</v>
      </c>
      <c r="E3076" t="s">
        <v>15</v>
      </c>
    </row>
    <row r="3077" spans="2:5" x14ac:dyDescent="0.25">
      <c r="B3077" s="3" t="s">
        <v>1861</v>
      </c>
      <c r="C3077" t="s">
        <v>63</v>
      </c>
      <c r="D3077" t="s">
        <v>1885</v>
      </c>
      <c r="E3077" t="s">
        <v>15</v>
      </c>
    </row>
    <row r="3078" spans="2:5" x14ac:dyDescent="0.25">
      <c r="B3078" s="3" t="s">
        <v>1721</v>
      </c>
      <c r="C3078" t="s">
        <v>63</v>
      </c>
      <c r="D3078" t="s">
        <v>1759</v>
      </c>
      <c r="E3078" t="s">
        <v>15</v>
      </c>
    </row>
    <row r="3079" spans="2:5" x14ac:dyDescent="0.25">
      <c r="B3079" s="3" t="s">
        <v>1722</v>
      </c>
      <c r="C3079" t="s">
        <v>63</v>
      </c>
      <c r="D3079" t="s">
        <v>1759</v>
      </c>
      <c r="E3079" t="s">
        <v>15</v>
      </c>
    </row>
    <row r="3080" spans="2:5" x14ac:dyDescent="0.25">
      <c r="B3080" s="3" t="s">
        <v>1969</v>
      </c>
      <c r="C3080" t="s">
        <v>63</v>
      </c>
      <c r="D3080" t="s">
        <v>2015</v>
      </c>
      <c r="E3080" t="s">
        <v>15</v>
      </c>
    </row>
    <row r="3081" spans="2:5" x14ac:dyDescent="0.25">
      <c r="B3081" s="3" t="s">
        <v>1723</v>
      </c>
      <c r="C3081" t="s">
        <v>63</v>
      </c>
      <c r="D3081" t="s">
        <v>1759</v>
      </c>
      <c r="E3081" t="s">
        <v>15</v>
      </c>
    </row>
    <row r="3082" spans="2:5" x14ac:dyDescent="0.25">
      <c r="B3082" s="3" t="s">
        <v>1970</v>
      </c>
      <c r="C3082" t="s">
        <v>63</v>
      </c>
      <c r="D3082" t="s">
        <v>2015</v>
      </c>
      <c r="E3082" t="s">
        <v>15</v>
      </c>
    </row>
    <row r="3083" spans="2:5" x14ac:dyDescent="0.25">
      <c r="B3083" s="3" t="s">
        <v>1724</v>
      </c>
      <c r="C3083" t="s">
        <v>63</v>
      </c>
      <c r="D3083" t="s">
        <v>1759</v>
      </c>
      <c r="E3083" t="s">
        <v>15</v>
      </c>
    </row>
    <row r="3084" spans="2:5" x14ac:dyDescent="0.25">
      <c r="B3084" s="3" t="s">
        <v>1971</v>
      </c>
      <c r="C3084" t="s">
        <v>63</v>
      </c>
      <c r="D3084" t="s">
        <v>2015</v>
      </c>
      <c r="E3084" t="s">
        <v>15</v>
      </c>
    </row>
    <row r="3085" spans="2:5" x14ac:dyDescent="0.25">
      <c r="B3085" s="3" t="s">
        <v>1972</v>
      </c>
      <c r="C3085" t="s">
        <v>63</v>
      </c>
      <c r="D3085" t="s">
        <v>2015</v>
      </c>
      <c r="E3085" t="s">
        <v>15</v>
      </c>
    </row>
    <row r="3086" spans="2:5" x14ac:dyDescent="0.25">
      <c r="B3086" s="3" t="s">
        <v>1725</v>
      </c>
      <c r="C3086" t="s">
        <v>63</v>
      </c>
      <c r="D3086" t="s">
        <v>1759</v>
      </c>
      <c r="E3086" t="s">
        <v>15</v>
      </c>
    </row>
    <row r="3087" spans="2:5" x14ac:dyDescent="0.25">
      <c r="B3087" s="3" t="s">
        <v>1725</v>
      </c>
      <c r="C3087" t="s">
        <v>63</v>
      </c>
      <c r="D3087" t="s">
        <v>2016</v>
      </c>
      <c r="E3087" t="s">
        <v>15</v>
      </c>
    </row>
    <row r="3088" spans="2:5" x14ac:dyDescent="0.25">
      <c r="B3088" s="3" t="s">
        <v>1726</v>
      </c>
      <c r="C3088" t="s">
        <v>63</v>
      </c>
      <c r="D3088" t="s">
        <v>1759</v>
      </c>
      <c r="E3088" t="s">
        <v>15</v>
      </c>
    </row>
    <row r="3089" spans="2:5" x14ac:dyDescent="0.25">
      <c r="B3089" s="3" t="s">
        <v>1973</v>
      </c>
      <c r="C3089" t="s">
        <v>63</v>
      </c>
      <c r="D3089" t="s">
        <v>2015</v>
      </c>
      <c r="E3089" t="s">
        <v>15</v>
      </c>
    </row>
    <row r="3090" spans="2:5" x14ac:dyDescent="0.25">
      <c r="B3090" s="3" t="s">
        <v>1727</v>
      </c>
      <c r="C3090" t="s">
        <v>63</v>
      </c>
      <c r="D3090" t="s">
        <v>1759</v>
      </c>
      <c r="E3090" t="s">
        <v>15</v>
      </c>
    </row>
    <row r="3091" spans="2:5" x14ac:dyDescent="0.25">
      <c r="B3091" s="3" t="s">
        <v>1727</v>
      </c>
      <c r="C3091" t="s">
        <v>63</v>
      </c>
      <c r="D3091" t="s">
        <v>2016</v>
      </c>
      <c r="E3091" t="s">
        <v>15</v>
      </c>
    </row>
    <row r="3092" spans="2:5" x14ac:dyDescent="0.25">
      <c r="B3092" s="3" t="s">
        <v>1728</v>
      </c>
      <c r="C3092" t="s">
        <v>63</v>
      </c>
      <c r="D3092" t="s">
        <v>1759</v>
      </c>
      <c r="E3092" t="s">
        <v>15</v>
      </c>
    </row>
    <row r="3093" spans="2:5" x14ac:dyDescent="0.25">
      <c r="B3093" s="3" t="s">
        <v>1729</v>
      </c>
      <c r="C3093" t="s">
        <v>63</v>
      </c>
      <c r="D3093" t="s">
        <v>1759</v>
      </c>
      <c r="E3093" t="s">
        <v>15</v>
      </c>
    </row>
    <row r="3094" spans="2:5" x14ac:dyDescent="0.25">
      <c r="B3094" s="3" t="s">
        <v>1974</v>
      </c>
      <c r="C3094" t="s">
        <v>63</v>
      </c>
      <c r="D3094" t="s">
        <v>2015</v>
      </c>
      <c r="E3094" t="s">
        <v>15</v>
      </c>
    </row>
    <row r="3095" spans="2:5" x14ac:dyDescent="0.25">
      <c r="B3095" s="3" t="s">
        <v>1862</v>
      </c>
      <c r="C3095" t="s">
        <v>63</v>
      </c>
      <c r="D3095" t="s">
        <v>1885</v>
      </c>
      <c r="E3095" t="s">
        <v>15</v>
      </c>
    </row>
    <row r="3096" spans="2:5" x14ac:dyDescent="0.25">
      <c r="B3096" s="3" t="s">
        <v>1975</v>
      </c>
      <c r="C3096" t="s">
        <v>63</v>
      </c>
      <c r="D3096" t="s">
        <v>2015</v>
      </c>
      <c r="E3096" t="s">
        <v>15</v>
      </c>
    </row>
    <row r="3097" spans="2:5" x14ac:dyDescent="0.25">
      <c r="B3097" s="3" t="s">
        <v>1730</v>
      </c>
      <c r="C3097" t="s">
        <v>63</v>
      </c>
      <c r="D3097" t="s">
        <v>1759</v>
      </c>
      <c r="E3097" t="s">
        <v>15</v>
      </c>
    </row>
    <row r="3098" spans="2:5" x14ac:dyDescent="0.25">
      <c r="B3098" s="3" t="s">
        <v>1863</v>
      </c>
      <c r="C3098" t="s">
        <v>63</v>
      </c>
      <c r="D3098" t="s">
        <v>1885</v>
      </c>
      <c r="E3098" t="s">
        <v>15</v>
      </c>
    </row>
    <row r="3099" spans="2:5" x14ac:dyDescent="0.25">
      <c r="B3099" s="3" t="s">
        <v>1976</v>
      </c>
      <c r="C3099" t="s">
        <v>63</v>
      </c>
      <c r="D3099" t="s">
        <v>2015</v>
      </c>
      <c r="E3099" t="s">
        <v>15</v>
      </c>
    </row>
    <row r="3100" spans="2:5" x14ac:dyDescent="0.25">
      <c r="B3100" s="3" t="s">
        <v>1977</v>
      </c>
      <c r="C3100" t="s">
        <v>63</v>
      </c>
      <c r="D3100" t="s">
        <v>2015</v>
      </c>
      <c r="E3100" t="s">
        <v>15</v>
      </c>
    </row>
    <row r="3101" spans="2:5" x14ac:dyDescent="0.25">
      <c r="B3101" s="3" t="s">
        <v>1864</v>
      </c>
      <c r="C3101" t="s">
        <v>63</v>
      </c>
      <c r="D3101" t="s">
        <v>1885</v>
      </c>
      <c r="E3101" t="s">
        <v>15</v>
      </c>
    </row>
    <row r="3102" spans="2:5" x14ac:dyDescent="0.25">
      <c r="B3102" s="3" t="s">
        <v>1865</v>
      </c>
      <c r="C3102" t="s">
        <v>63</v>
      </c>
      <c r="D3102" t="s">
        <v>1885</v>
      </c>
      <c r="E3102" t="s">
        <v>15</v>
      </c>
    </row>
    <row r="3103" spans="2:5" x14ac:dyDescent="0.25">
      <c r="B3103" s="3" t="s">
        <v>1978</v>
      </c>
      <c r="C3103" t="s">
        <v>63</v>
      </c>
      <c r="D3103" t="s">
        <v>2015</v>
      </c>
      <c r="E3103" t="s">
        <v>15</v>
      </c>
    </row>
    <row r="3104" spans="2:5" x14ac:dyDescent="0.25">
      <c r="B3104" s="3" t="s">
        <v>1731</v>
      </c>
      <c r="C3104" t="s">
        <v>63</v>
      </c>
      <c r="D3104" t="s">
        <v>1759</v>
      </c>
      <c r="E3104" t="s">
        <v>15</v>
      </c>
    </row>
    <row r="3105" spans="2:5" x14ac:dyDescent="0.25">
      <c r="B3105" s="3" t="s">
        <v>1731</v>
      </c>
      <c r="C3105" t="s">
        <v>63</v>
      </c>
      <c r="D3105" t="s">
        <v>2016</v>
      </c>
      <c r="E3105" t="s">
        <v>15</v>
      </c>
    </row>
    <row r="3106" spans="2:5" x14ac:dyDescent="0.25">
      <c r="B3106" s="3" t="s">
        <v>1732</v>
      </c>
      <c r="C3106" t="s">
        <v>63</v>
      </c>
      <c r="D3106" t="s">
        <v>1759</v>
      </c>
      <c r="E3106" t="s">
        <v>15</v>
      </c>
    </row>
    <row r="3107" spans="2:5" x14ac:dyDescent="0.25">
      <c r="B3107" s="3" t="s">
        <v>1732</v>
      </c>
      <c r="C3107" t="s">
        <v>63</v>
      </c>
      <c r="D3107" t="s">
        <v>2016</v>
      </c>
      <c r="E3107" t="s">
        <v>15</v>
      </c>
    </row>
    <row r="3108" spans="2:5" x14ac:dyDescent="0.25">
      <c r="B3108" s="3" t="s">
        <v>1733</v>
      </c>
      <c r="C3108" t="s">
        <v>63</v>
      </c>
      <c r="D3108" t="s">
        <v>1759</v>
      </c>
      <c r="E3108" t="s">
        <v>15</v>
      </c>
    </row>
    <row r="3109" spans="2:5" x14ac:dyDescent="0.25">
      <c r="B3109" s="3" t="s">
        <v>1979</v>
      </c>
      <c r="C3109" t="s">
        <v>63</v>
      </c>
      <c r="D3109" t="s">
        <v>2015</v>
      </c>
      <c r="E3109" t="s">
        <v>15</v>
      </c>
    </row>
    <row r="3110" spans="2:5" x14ac:dyDescent="0.25">
      <c r="B3110" s="3" t="s">
        <v>1980</v>
      </c>
      <c r="C3110" t="s">
        <v>63</v>
      </c>
      <c r="D3110" t="s">
        <v>2015</v>
      </c>
      <c r="E3110" t="s">
        <v>15</v>
      </c>
    </row>
    <row r="3111" spans="2:5" x14ac:dyDescent="0.25">
      <c r="B3111" s="3" t="s">
        <v>1734</v>
      </c>
      <c r="C3111" t="s">
        <v>63</v>
      </c>
      <c r="D3111" t="s">
        <v>1759</v>
      </c>
      <c r="E3111" t="s">
        <v>15</v>
      </c>
    </row>
    <row r="3112" spans="2:5" x14ac:dyDescent="0.25">
      <c r="B3112" s="3" t="s">
        <v>1734</v>
      </c>
      <c r="C3112" t="s">
        <v>63</v>
      </c>
      <c r="D3112" t="s">
        <v>2016</v>
      </c>
      <c r="E3112" t="s">
        <v>15</v>
      </c>
    </row>
    <row r="3113" spans="2:5" x14ac:dyDescent="0.25">
      <c r="B3113" s="3" t="s">
        <v>1981</v>
      </c>
      <c r="C3113" t="s">
        <v>63</v>
      </c>
      <c r="D3113" t="s">
        <v>2015</v>
      </c>
      <c r="E3113" t="s">
        <v>15</v>
      </c>
    </row>
    <row r="3114" spans="2:5" x14ac:dyDescent="0.25">
      <c r="B3114" s="3" t="s">
        <v>1866</v>
      </c>
      <c r="C3114" t="s">
        <v>63</v>
      </c>
      <c r="D3114" t="s">
        <v>1885</v>
      </c>
      <c r="E3114" t="s">
        <v>15</v>
      </c>
    </row>
    <row r="3115" spans="2:5" x14ac:dyDescent="0.25">
      <c r="B3115" s="3" t="s">
        <v>1982</v>
      </c>
      <c r="C3115" t="s">
        <v>63</v>
      </c>
      <c r="D3115" t="s">
        <v>2015</v>
      </c>
      <c r="E3115" t="s">
        <v>15</v>
      </c>
    </row>
    <row r="3116" spans="2:5" x14ac:dyDescent="0.25">
      <c r="B3116" s="3" t="s">
        <v>1735</v>
      </c>
      <c r="C3116" t="s">
        <v>63</v>
      </c>
      <c r="D3116" t="s">
        <v>1759</v>
      </c>
      <c r="E3116" t="s">
        <v>15</v>
      </c>
    </row>
    <row r="3117" spans="2:5" x14ac:dyDescent="0.25">
      <c r="B3117" s="3" t="s">
        <v>1983</v>
      </c>
      <c r="C3117" t="s">
        <v>63</v>
      </c>
      <c r="D3117" t="s">
        <v>2015</v>
      </c>
      <c r="E3117" t="s">
        <v>15</v>
      </c>
    </row>
    <row r="3118" spans="2:5" x14ac:dyDescent="0.25">
      <c r="B3118" s="3" t="s">
        <v>1984</v>
      </c>
      <c r="C3118" t="s">
        <v>63</v>
      </c>
      <c r="D3118" t="s">
        <v>2015</v>
      </c>
      <c r="E3118" t="s">
        <v>15</v>
      </c>
    </row>
    <row r="3119" spans="2:5" x14ac:dyDescent="0.25">
      <c r="B3119" s="3" t="s">
        <v>1736</v>
      </c>
      <c r="C3119" t="s">
        <v>63</v>
      </c>
      <c r="D3119" t="s">
        <v>1759</v>
      </c>
      <c r="E3119" t="s">
        <v>15</v>
      </c>
    </row>
    <row r="3120" spans="2:5" x14ac:dyDescent="0.25">
      <c r="B3120" s="3" t="s">
        <v>1985</v>
      </c>
      <c r="C3120" t="s">
        <v>63</v>
      </c>
      <c r="D3120" t="s">
        <v>2015</v>
      </c>
      <c r="E3120" t="s">
        <v>15</v>
      </c>
    </row>
    <row r="3121" spans="2:5" x14ac:dyDescent="0.25">
      <c r="B3121" s="3" t="s">
        <v>1737</v>
      </c>
      <c r="C3121" t="s">
        <v>63</v>
      </c>
      <c r="D3121" t="s">
        <v>1759</v>
      </c>
      <c r="E3121" t="s">
        <v>15</v>
      </c>
    </row>
    <row r="3122" spans="2:5" x14ac:dyDescent="0.25">
      <c r="B3122" s="3" t="s">
        <v>1738</v>
      </c>
      <c r="C3122" t="s">
        <v>63</v>
      </c>
      <c r="D3122" t="s">
        <v>1759</v>
      </c>
      <c r="E3122" t="s">
        <v>15</v>
      </c>
    </row>
    <row r="3123" spans="2:5" x14ac:dyDescent="0.25">
      <c r="B3123" s="3" t="s">
        <v>1867</v>
      </c>
      <c r="C3123" t="s">
        <v>63</v>
      </c>
      <c r="D3123" t="s">
        <v>1885</v>
      </c>
      <c r="E3123" t="s">
        <v>15</v>
      </c>
    </row>
    <row r="3124" spans="2:5" x14ac:dyDescent="0.25">
      <c r="B3124" s="3" t="s">
        <v>1986</v>
      </c>
      <c r="C3124" t="s">
        <v>63</v>
      </c>
      <c r="D3124" t="s">
        <v>2015</v>
      </c>
      <c r="E3124" t="s">
        <v>15</v>
      </c>
    </row>
    <row r="3125" spans="2:5" x14ac:dyDescent="0.25">
      <c r="B3125" s="3" t="s">
        <v>1868</v>
      </c>
      <c r="C3125" t="s">
        <v>63</v>
      </c>
      <c r="D3125" t="s">
        <v>1885</v>
      </c>
      <c r="E3125" t="s">
        <v>15</v>
      </c>
    </row>
    <row r="3126" spans="2:5" x14ac:dyDescent="0.25">
      <c r="B3126" s="3" t="s">
        <v>1869</v>
      </c>
      <c r="C3126" t="s">
        <v>63</v>
      </c>
      <c r="D3126" t="s">
        <v>1885</v>
      </c>
      <c r="E3126" t="s">
        <v>15</v>
      </c>
    </row>
    <row r="3127" spans="2:5" x14ac:dyDescent="0.25">
      <c r="B3127" s="3" t="s">
        <v>1987</v>
      </c>
      <c r="C3127" t="s">
        <v>63</v>
      </c>
      <c r="D3127" t="s">
        <v>2015</v>
      </c>
      <c r="E3127" t="s">
        <v>15</v>
      </c>
    </row>
    <row r="3128" spans="2:5" x14ac:dyDescent="0.25">
      <c r="B3128" s="3" t="s">
        <v>1739</v>
      </c>
      <c r="C3128" t="s">
        <v>63</v>
      </c>
      <c r="D3128" t="s">
        <v>1759</v>
      </c>
      <c r="E3128" t="s">
        <v>15</v>
      </c>
    </row>
    <row r="3129" spans="2:5" x14ac:dyDescent="0.25">
      <c r="B3129" s="3" t="s">
        <v>1988</v>
      </c>
      <c r="C3129" t="s">
        <v>63</v>
      </c>
      <c r="D3129" t="s">
        <v>2015</v>
      </c>
      <c r="E3129" t="s">
        <v>15</v>
      </c>
    </row>
    <row r="3130" spans="2:5" x14ac:dyDescent="0.25">
      <c r="B3130" s="3" t="s">
        <v>1989</v>
      </c>
      <c r="C3130" t="s">
        <v>63</v>
      </c>
      <c r="D3130" t="s">
        <v>2015</v>
      </c>
      <c r="E3130" t="s">
        <v>15</v>
      </c>
    </row>
    <row r="3131" spans="2:5" x14ac:dyDescent="0.25">
      <c r="B3131" s="3" t="s">
        <v>1740</v>
      </c>
      <c r="C3131" t="s">
        <v>63</v>
      </c>
      <c r="D3131" t="s">
        <v>1759</v>
      </c>
      <c r="E3131" t="s">
        <v>15</v>
      </c>
    </row>
    <row r="3132" spans="2:5" x14ac:dyDescent="0.25">
      <c r="B3132" s="3" t="s">
        <v>1740</v>
      </c>
      <c r="C3132" t="s">
        <v>63</v>
      </c>
      <c r="D3132" t="s">
        <v>2016</v>
      </c>
      <c r="E3132" t="s">
        <v>15</v>
      </c>
    </row>
    <row r="3133" spans="2:5" x14ac:dyDescent="0.25">
      <c r="B3133" s="3" t="s">
        <v>1741</v>
      </c>
      <c r="C3133" t="s">
        <v>63</v>
      </c>
      <c r="D3133" t="s">
        <v>1759</v>
      </c>
      <c r="E3133" t="s">
        <v>15</v>
      </c>
    </row>
    <row r="3134" spans="2:5" x14ac:dyDescent="0.25">
      <c r="B3134" s="3" t="s">
        <v>1742</v>
      </c>
      <c r="C3134" t="s">
        <v>63</v>
      </c>
      <c r="D3134" t="s">
        <v>1759</v>
      </c>
      <c r="E3134" t="s">
        <v>15</v>
      </c>
    </row>
    <row r="3135" spans="2:5" x14ac:dyDescent="0.25">
      <c r="B3135" s="3" t="s">
        <v>1743</v>
      </c>
      <c r="C3135" t="s">
        <v>63</v>
      </c>
      <c r="D3135" t="s">
        <v>1759</v>
      </c>
      <c r="E3135" t="s">
        <v>15</v>
      </c>
    </row>
    <row r="3136" spans="2:5" x14ac:dyDescent="0.25">
      <c r="B3136" s="3" t="s">
        <v>1744</v>
      </c>
      <c r="C3136" t="s">
        <v>63</v>
      </c>
      <c r="D3136" t="s">
        <v>1759</v>
      </c>
      <c r="E3136" t="s">
        <v>15</v>
      </c>
    </row>
    <row r="3137" spans="2:5" x14ac:dyDescent="0.25">
      <c r="B3137" s="3" t="s">
        <v>1990</v>
      </c>
      <c r="C3137" t="s">
        <v>63</v>
      </c>
      <c r="D3137" t="s">
        <v>2015</v>
      </c>
      <c r="E3137" t="s">
        <v>15</v>
      </c>
    </row>
    <row r="3138" spans="2:5" x14ac:dyDescent="0.25">
      <c r="B3138" s="3" t="s">
        <v>1745</v>
      </c>
      <c r="C3138" t="s">
        <v>63</v>
      </c>
      <c r="D3138" t="s">
        <v>1759</v>
      </c>
      <c r="E3138" t="s">
        <v>15</v>
      </c>
    </row>
    <row r="3139" spans="2:5" x14ac:dyDescent="0.25">
      <c r="B3139" s="3" t="s">
        <v>1746</v>
      </c>
      <c r="C3139" t="s">
        <v>63</v>
      </c>
      <c r="D3139" t="s">
        <v>1759</v>
      </c>
      <c r="E3139" t="s">
        <v>15</v>
      </c>
    </row>
    <row r="3140" spans="2:5" x14ac:dyDescent="0.25">
      <c r="B3140" s="3" t="s">
        <v>1746</v>
      </c>
      <c r="C3140" t="s">
        <v>63</v>
      </c>
      <c r="D3140" t="s">
        <v>2016</v>
      </c>
      <c r="E3140" t="s">
        <v>15</v>
      </c>
    </row>
    <row r="3141" spans="2:5" x14ac:dyDescent="0.25">
      <c r="B3141" s="3" t="s">
        <v>1747</v>
      </c>
      <c r="C3141" t="s">
        <v>63</v>
      </c>
      <c r="D3141" t="s">
        <v>1759</v>
      </c>
      <c r="E3141" t="s">
        <v>15</v>
      </c>
    </row>
    <row r="3142" spans="2:5" x14ac:dyDescent="0.25">
      <c r="B3142" s="3" t="s">
        <v>1748</v>
      </c>
      <c r="C3142" t="s">
        <v>63</v>
      </c>
      <c r="D3142" t="s">
        <v>1759</v>
      </c>
      <c r="E3142" t="s">
        <v>15</v>
      </c>
    </row>
    <row r="3143" spans="2:5" x14ac:dyDescent="0.25">
      <c r="B3143" s="3" t="s">
        <v>1991</v>
      </c>
      <c r="C3143" t="s">
        <v>63</v>
      </c>
      <c r="D3143" t="s">
        <v>2015</v>
      </c>
      <c r="E3143" t="s">
        <v>15</v>
      </c>
    </row>
    <row r="3144" spans="2:5" x14ac:dyDescent="0.25">
      <c r="B3144" s="3" t="s">
        <v>1992</v>
      </c>
      <c r="C3144" t="s">
        <v>63</v>
      </c>
      <c r="D3144" t="s">
        <v>2015</v>
      </c>
      <c r="E3144" t="s">
        <v>15</v>
      </c>
    </row>
    <row r="3145" spans="2:5" x14ac:dyDescent="0.25">
      <c r="B3145" s="3" t="s">
        <v>1870</v>
      </c>
      <c r="C3145" t="s">
        <v>63</v>
      </c>
      <c r="D3145" t="s">
        <v>1885</v>
      </c>
      <c r="E3145" t="s">
        <v>15</v>
      </c>
    </row>
    <row r="3146" spans="2:5" x14ac:dyDescent="0.25">
      <c r="B3146" s="3" t="s">
        <v>1871</v>
      </c>
      <c r="C3146" t="s">
        <v>63</v>
      </c>
      <c r="D3146" t="s">
        <v>1885</v>
      </c>
      <c r="E3146" t="s">
        <v>15</v>
      </c>
    </row>
    <row r="3147" spans="2:5" x14ac:dyDescent="0.25">
      <c r="B3147" s="3" t="s">
        <v>1993</v>
      </c>
      <c r="C3147" t="s">
        <v>63</v>
      </c>
      <c r="D3147" t="s">
        <v>2015</v>
      </c>
      <c r="E3147" t="s">
        <v>15</v>
      </c>
    </row>
    <row r="3148" spans="2:5" x14ac:dyDescent="0.25">
      <c r="B3148" s="3" t="s">
        <v>1994</v>
      </c>
      <c r="C3148" t="s">
        <v>63</v>
      </c>
      <c r="D3148" t="s">
        <v>2015</v>
      </c>
      <c r="E3148" t="s">
        <v>15</v>
      </c>
    </row>
    <row r="3149" spans="2:5" x14ac:dyDescent="0.25">
      <c r="B3149" s="3" t="s">
        <v>1995</v>
      </c>
      <c r="C3149" t="s">
        <v>63</v>
      </c>
      <c r="D3149" t="s">
        <v>2015</v>
      </c>
      <c r="E3149" t="s">
        <v>15</v>
      </c>
    </row>
    <row r="3150" spans="2:5" x14ac:dyDescent="0.25">
      <c r="B3150" s="3" t="s">
        <v>1749</v>
      </c>
      <c r="C3150" t="s">
        <v>63</v>
      </c>
      <c r="D3150" t="s">
        <v>1759</v>
      </c>
      <c r="E3150" t="s">
        <v>15</v>
      </c>
    </row>
    <row r="3151" spans="2:5" x14ac:dyDescent="0.25">
      <c r="B3151" s="3" t="s">
        <v>1750</v>
      </c>
      <c r="C3151" t="s">
        <v>63</v>
      </c>
      <c r="D3151" t="s">
        <v>1759</v>
      </c>
      <c r="E3151" t="s">
        <v>15</v>
      </c>
    </row>
    <row r="3152" spans="2:5" x14ac:dyDescent="0.25">
      <c r="B3152" s="3" t="s">
        <v>1996</v>
      </c>
      <c r="C3152" t="s">
        <v>63</v>
      </c>
      <c r="D3152" t="s">
        <v>2015</v>
      </c>
      <c r="E3152" t="s">
        <v>15</v>
      </c>
    </row>
    <row r="3153" spans="2:5" x14ac:dyDescent="0.25">
      <c r="B3153" s="3" t="s">
        <v>1997</v>
      </c>
      <c r="C3153" t="s">
        <v>63</v>
      </c>
      <c r="D3153" t="s">
        <v>2015</v>
      </c>
      <c r="E3153" t="s">
        <v>15</v>
      </c>
    </row>
    <row r="3154" spans="2:5" x14ac:dyDescent="0.25">
      <c r="B3154" s="3" t="s">
        <v>1998</v>
      </c>
      <c r="C3154" t="s">
        <v>63</v>
      </c>
      <c r="D3154" t="s">
        <v>2015</v>
      </c>
      <c r="E3154" t="s">
        <v>15</v>
      </c>
    </row>
    <row r="3155" spans="2:5" x14ac:dyDescent="0.25">
      <c r="B3155" s="3" t="s">
        <v>1999</v>
      </c>
      <c r="C3155" t="s">
        <v>63</v>
      </c>
      <c r="D3155" t="s">
        <v>2015</v>
      </c>
      <c r="E3155" t="s">
        <v>15</v>
      </c>
    </row>
    <row r="3156" spans="2:5" x14ac:dyDescent="0.25">
      <c r="B3156" s="3" t="s">
        <v>2000</v>
      </c>
      <c r="C3156" t="s">
        <v>63</v>
      </c>
      <c r="D3156" t="s">
        <v>2015</v>
      </c>
      <c r="E3156" t="s">
        <v>15</v>
      </c>
    </row>
    <row r="3157" spans="2:5" x14ac:dyDescent="0.25">
      <c r="B3157" s="3" t="s">
        <v>1872</v>
      </c>
      <c r="C3157" t="s">
        <v>63</v>
      </c>
      <c r="D3157" t="s">
        <v>1885</v>
      </c>
      <c r="E3157" t="s">
        <v>15</v>
      </c>
    </row>
    <row r="3158" spans="2:5" x14ac:dyDescent="0.25">
      <c r="B3158" s="3" t="s">
        <v>1873</v>
      </c>
      <c r="C3158" t="s">
        <v>63</v>
      </c>
      <c r="D3158" t="s">
        <v>1885</v>
      </c>
      <c r="E3158" t="s">
        <v>15</v>
      </c>
    </row>
    <row r="3159" spans="2:5" x14ac:dyDescent="0.25">
      <c r="B3159" s="3" t="s">
        <v>1874</v>
      </c>
      <c r="C3159" t="s">
        <v>63</v>
      </c>
      <c r="D3159" t="s">
        <v>1885</v>
      </c>
      <c r="E3159" t="s">
        <v>15</v>
      </c>
    </row>
    <row r="3160" spans="2:5" x14ac:dyDescent="0.25">
      <c r="B3160" s="3" t="s">
        <v>2001</v>
      </c>
      <c r="C3160" t="s">
        <v>63</v>
      </c>
      <c r="D3160" t="s">
        <v>2015</v>
      </c>
      <c r="E3160" t="s">
        <v>15</v>
      </c>
    </row>
    <row r="3161" spans="2:5" x14ac:dyDescent="0.25">
      <c r="B3161" s="3" t="s">
        <v>2002</v>
      </c>
      <c r="C3161" t="s">
        <v>63</v>
      </c>
      <c r="D3161" t="s">
        <v>2015</v>
      </c>
      <c r="E3161" t="s">
        <v>15</v>
      </c>
    </row>
    <row r="3162" spans="2:5" x14ac:dyDescent="0.25">
      <c r="B3162" s="3" t="s">
        <v>1875</v>
      </c>
      <c r="C3162" t="s">
        <v>63</v>
      </c>
      <c r="D3162" t="s">
        <v>1885</v>
      </c>
      <c r="E3162" t="s">
        <v>15</v>
      </c>
    </row>
    <row r="3163" spans="2:5" x14ac:dyDescent="0.25">
      <c r="B3163" s="3" t="s">
        <v>1751</v>
      </c>
      <c r="C3163" t="s">
        <v>63</v>
      </c>
      <c r="D3163" t="s">
        <v>1759</v>
      </c>
      <c r="E3163" t="s">
        <v>15</v>
      </c>
    </row>
    <row r="3164" spans="2:5" x14ac:dyDescent="0.25">
      <c r="B3164" s="3" t="s">
        <v>2003</v>
      </c>
      <c r="C3164" t="s">
        <v>63</v>
      </c>
      <c r="D3164" t="s">
        <v>2015</v>
      </c>
      <c r="E3164" t="s">
        <v>15</v>
      </c>
    </row>
    <row r="3165" spans="2:5" x14ac:dyDescent="0.25">
      <c r="B3165" s="3" t="s">
        <v>2004</v>
      </c>
      <c r="C3165" t="s">
        <v>63</v>
      </c>
      <c r="D3165" t="s">
        <v>2015</v>
      </c>
      <c r="E3165" t="s">
        <v>15</v>
      </c>
    </row>
    <row r="3166" spans="2:5" x14ac:dyDescent="0.25">
      <c r="B3166" s="3" t="s">
        <v>1752</v>
      </c>
      <c r="C3166" t="s">
        <v>63</v>
      </c>
      <c r="D3166" t="s">
        <v>1759</v>
      </c>
      <c r="E3166" t="s">
        <v>15</v>
      </c>
    </row>
    <row r="3167" spans="2:5" x14ac:dyDescent="0.25">
      <c r="B3167" s="3" t="s">
        <v>1753</v>
      </c>
      <c r="C3167" t="s">
        <v>63</v>
      </c>
      <c r="D3167" t="s">
        <v>1759</v>
      </c>
      <c r="E3167" t="s">
        <v>15</v>
      </c>
    </row>
    <row r="3168" spans="2:5" x14ac:dyDescent="0.25">
      <c r="B3168" s="3" t="s">
        <v>1876</v>
      </c>
      <c r="C3168" t="s">
        <v>63</v>
      </c>
      <c r="D3168" t="s">
        <v>1885</v>
      </c>
      <c r="E3168" t="s">
        <v>15</v>
      </c>
    </row>
    <row r="3169" spans="2:5" x14ac:dyDescent="0.25">
      <c r="B3169" s="3" t="s">
        <v>1877</v>
      </c>
      <c r="C3169" t="s">
        <v>63</v>
      </c>
      <c r="D3169" t="s">
        <v>1885</v>
      </c>
      <c r="E3169" t="s">
        <v>15</v>
      </c>
    </row>
    <row r="3170" spans="2:5" x14ac:dyDescent="0.25">
      <c r="B3170" s="3" t="s">
        <v>1878</v>
      </c>
      <c r="C3170" t="s">
        <v>63</v>
      </c>
      <c r="D3170" t="s">
        <v>1885</v>
      </c>
      <c r="E3170" t="s">
        <v>15</v>
      </c>
    </row>
    <row r="3171" spans="2:5" x14ac:dyDescent="0.25">
      <c r="B3171" s="3" t="s">
        <v>2005</v>
      </c>
      <c r="C3171" t="s">
        <v>63</v>
      </c>
      <c r="D3171" t="s">
        <v>2015</v>
      </c>
      <c r="E3171" t="s">
        <v>15</v>
      </c>
    </row>
    <row r="3172" spans="2:5" x14ac:dyDescent="0.25">
      <c r="B3172" s="3" t="s">
        <v>2006</v>
      </c>
      <c r="C3172" t="s">
        <v>63</v>
      </c>
      <c r="D3172" t="s">
        <v>2015</v>
      </c>
      <c r="E3172" t="s">
        <v>15</v>
      </c>
    </row>
    <row r="3173" spans="2:5" x14ac:dyDescent="0.25">
      <c r="B3173" s="3" t="s">
        <v>1754</v>
      </c>
      <c r="C3173" t="s">
        <v>63</v>
      </c>
      <c r="D3173" t="s">
        <v>1759</v>
      </c>
      <c r="E3173" t="s">
        <v>15</v>
      </c>
    </row>
    <row r="3174" spans="2:5" x14ac:dyDescent="0.25">
      <c r="B3174" s="3" t="s">
        <v>1755</v>
      </c>
      <c r="C3174" t="s">
        <v>63</v>
      </c>
      <c r="D3174" t="s">
        <v>1759</v>
      </c>
      <c r="E3174" t="s">
        <v>15</v>
      </c>
    </row>
    <row r="3175" spans="2:5" x14ac:dyDescent="0.25">
      <c r="B3175" s="3" t="s">
        <v>1755</v>
      </c>
      <c r="C3175" t="s">
        <v>63</v>
      </c>
      <c r="D3175" t="s">
        <v>2016</v>
      </c>
      <c r="E3175" t="s">
        <v>15</v>
      </c>
    </row>
    <row r="3176" spans="2:5" x14ac:dyDescent="0.25">
      <c r="B3176" s="3" t="s">
        <v>1879</v>
      </c>
      <c r="C3176" t="s">
        <v>63</v>
      </c>
      <c r="D3176" t="s">
        <v>1885</v>
      </c>
      <c r="E3176" t="s">
        <v>15</v>
      </c>
    </row>
    <row r="3177" spans="2:5" x14ac:dyDescent="0.25">
      <c r="B3177" s="3" t="s">
        <v>1756</v>
      </c>
      <c r="C3177" t="s">
        <v>63</v>
      </c>
      <c r="D3177" t="s">
        <v>1759</v>
      </c>
      <c r="E3177" t="s">
        <v>15</v>
      </c>
    </row>
    <row r="3178" spans="2:5" x14ac:dyDescent="0.25">
      <c r="B3178" s="3" t="s">
        <v>1757</v>
      </c>
      <c r="C3178" t="s">
        <v>63</v>
      </c>
      <c r="D3178" t="s">
        <v>1759</v>
      </c>
      <c r="E3178" t="s">
        <v>15</v>
      </c>
    </row>
    <row r="3179" spans="2:5" x14ac:dyDescent="0.25">
      <c r="B3179" s="3" t="s">
        <v>1880</v>
      </c>
      <c r="C3179" t="s">
        <v>63</v>
      </c>
      <c r="D3179" t="s">
        <v>1885</v>
      </c>
      <c r="E3179" t="s">
        <v>15</v>
      </c>
    </row>
    <row r="3180" spans="2:5" x14ac:dyDescent="0.25">
      <c r="B3180" s="3" t="s">
        <v>2007</v>
      </c>
      <c r="C3180" t="s">
        <v>63</v>
      </c>
      <c r="D3180" t="s">
        <v>2015</v>
      </c>
      <c r="E3180" t="s">
        <v>15</v>
      </c>
    </row>
    <row r="3181" spans="2:5" x14ac:dyDescent="0.25">
      <c r="B3181" s="3" t="s">
        <v>2008</v>
      </c>
      <c r="C3181" t="s">
        <v>63</v>
      </c>
      <c r="D3181" t="s">
        <v>2015</v>
      </c>
      <c r="E3181" t="s">
        <v>15</v>
      </c>
    </row>
    <row r="3182" spans="2:5" x14ac:dyDescent="0.25">
      <c r="B3182" s="3" t="s">
        <v>2009</v>
      </c>
      <c r="C3182" t="s">
        <v>63</v>
      </c>
      <c r="D3182" t="s">
        <v>2015</v>
      </c>
      <c r="E3182" t="s">
        <v>15</v>
      </c>
    </row>
    <row r="3183" spans="2:5" x14ac:dyDescent="0.25">
      <c r="B3183" s="3" t="s">
        <v>2010</v>
      </c>
      <c r="C3183" t="s">
        <v>63</v>
      </c>
      <c r="D3183" t="s">
        <v>2015</v>
      </c>
      <c r="E3183" t="s">
        <v>15</v>
      </c>
    </row>
    <row r="3184" spans="2:5" x14ac:dyDescent="0.25">
      <c r="B3184" s="3" t="s">
        <v>1881</v>
      </c>
      <c r="C3184" t="s">
        <v>63</v>
      </c>
      <c r="D3184" t="s">
        <v>1885</v>
      </c>
      <c r="E3184" t="s">
        <v>15</v>
      </c>
    </row>
    <row r="3185" spans="2:5" x14ac:dyDescent="0.25">
      <c r="B3185" s="3" t="s">
        <v>1882</v>
      </c>
      <c r="C3185" t="s">
        <v>63</v>
      </c>
      <c r="D3185" t="s">
        <v>1885</v>
      </c>
      <c r="E3185" t="s">
        <v>15</v>
      </c>
    </row>
    <row r="3186" spans="2:5" x14ac:dyDescent="0.25">
      <c r="B3186" s="3" t="s">
        <v>2011</v>
      </c>
      <c r="C3186" t="s">
        <v>63</v>
      </c>
      <c r="D3186" t="s">
        <v>2015</v>
      </c>
      <c r="E3186" t="s">
        <v>15</v>
      </c>
    </row>
    <row r="3187" spans="2:5" x14ac:dyDescent="0.25">
      <c r="B3187" s="3" t="s">
        <v>2012</v>
      </c>
      <c r="C3187" t="s">
        <v>63</v>
      </c>
      <c r="D3187" t="s">
        <v>2015</v>
      </c>
      <c r="E3187" t="s">
        <v>15</v>
      </c>
    </row>
    <row r="3188" spans="2:5" x14ac:dyDescent="0.25">
      <c r="B3188" s="3" t="s">
        <v>2013</v>
      </c>
      <c r="C3188" t="s">
        <v>63</v>
      </c>
      <c r="D3188" t="s">
        <v>2015</v>
      </c>
      <c r="E3188" t="s">
        <v>15</v>
      </c>
    </row>
    <row r="3189" spans="2:5" x14ac:dyDescent="0.25">
      <c r="B3189" s="3" t="s">
        <v>2014</v>
      </c>
      <c r="C3189" t="s">
        <v>63</v>
      </c>
      <c r="D3189" t="s">
        <v>2015</v>
      </c>
      <c r="E3189" t="s">
        <v>15</v>
      </c>
    </row>
    <row r="3190" spans="2:5" x14ac:dyDescent="0.25">
      <c r="B3190" s="3" t="s">
        <v>1883</v>
      </c>
      <c r="C3190" t="s">
        <v>63</v>
      </c>
      <c r="D3190" t="s">
        <v>1885</v>
      </c>
      <c r="E3190" t="s">
        <v>15</v>
      </c>
    </row>
    <row r="3191" spans="2:5" x14ac:dyDescent="0.25">
      <c r="B3191" s="3" t="s">
        <v>1884</v>
      </c>
      <c r="C3191" t="s">
        <v>63</v>
      </c>
      <c r="D3191" t="s">
        <v>1885</v>
      </c>
      <c r="E3191" t="s">
        <v>15</v>
      </c>
    </row>
    <row r="3192" spans="2:5" x14ac:dyDescent="0.25">
      <c r="B3192" s="3" t="s">
        <v>1758</v>
      </c>
      <c r="C3192" t="s">
        <v>63</v>
      </c>
      <c r="D3192" t="s">
        <v>1759</v>
      </c>
      <c r="E3192" t="s">
        <v>15</v>
      </c>
    </row>
    <row r="3193" spans="2:5" x14ac:dyDescent="0.25">
      <c r="B3193" s="3" t="s">
        <v>233</v>
      </c>
      <c r="C3193" t="s">
        <v>234</v>
      </c>
      <c r="D3193" t="s">
        <v>5</v>
      </c>
      <c r="E3193" t="s">
        <v>228</v>
      </c>
    </row>
    <row r="3194" spans="2:5" x14ac:dyDescent="0.25">
      <c r="B3194" s="3" t="s">
        <v>226</v>
      </c>
      <c r="C3194" t="s">
        <v>227</v>
      </c>
      <c r="D3194" t="s">
        <v>5</v>
      </c>
      <c r="E3194" t="s">
        <v>228</v>
      </c>
    </row>
    <row r="3195" spans="2:5" x14ac:dyDescent="0.25">
      <c r="B3195" s="3" t="s">
        <v>229</v>
      </c>
      <c r="C3195" t="s">
        <v>231</v>
      </c>
      <c r="D3195" t="s">
        <v>5</v>
      </c>
      <c r="E3195" t="s">
        <v>228</v>
      </c>
    </row>
    <row r="3196" spans="2:5" x14ac:dyDescent="0.25">
      <c r="B3196" s="3" t="s">
        <v>230</v>
      </c>
      <c r="C3196" t="s">
        <v>232</v>
      </c>
      <c r="D3196" t="s">
        <v>5</v>
      </c>
      <c r="E3196" t="s">
        <v>228</v>
      </c>
    </row>
  </sheetData>
  <phoneticPr fontId="4" type="noConversion"/>
  <conditionalFormatting sqref="B38:E39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E4037-9FC0-4CF3-B4A3-E8DA36F69656}">
  <dimension ref="A1:D1126"/>
  <sheetViews>
    <sheetView workbookViewId="0">
      <selection activeCell="D2" sqref="D2"/>
    </sheetView>
  </sheetViews>
  <sheetFormatPr defaultRowHeight="15" x14ac:dyDescent="0.25"/>
  <cols>
    <col min="1" max="2" width="17.28515625" bestFit="1" customWidth="1"/>
    <col min="4" max="4" width="8.5703125" bestFit="1" customWidth="1"/>
  </cols>
  <sheetData>
    <row r="1" spans="1:4" x14ac:dyDescent="0.25">
      <c r="A1" s="2" t="s">
        <v>3159</v>
      </c>
      <c r="B1" s="2" t="s">
        <v>3160</v>
      </c>
    </row>
    <row r="2" spans="1:4" x14ac:dyDescent="0.25">
      <c r="A2" s="2">
        <f>COUNTA(A3:A1131)</f>
        <v>1124</v>
      </c>
      <c r="B2" s="2">
        <f>COUNTA(B3:B602)</f>
        <v>600</v>
      </c>
      <c r="C2" t="s">
        <v>3161</v>
      </c>
      <c r="D2" t="str">
        <f>"("&amp;ROUND((B2/A2)*100,2)&amp;"%)"</f>
        <v>(53,38%)</v>
      </c>
    </row>
    <row r="3" spans="1:4" x14ac:dyDescent="0.25">
      <c r="A3" t="s">
        <v>2448</v>
      </c>
      <c r="B3" t="s">
        <v>3146</v>
      </c>
    </row>
    <row r="4" spans="1:4" x14ac:dyDescent="0.25">
      <c r="A4" t="s">
        <v>3020</v>
      </c>
      <c r="B4" t="s">
        <v>3147</v>
      </c>
    </row>
    <row r="5" spans="1:4" x14ac:dyDescent="0.25">
      <c r="A5" t="s">
        <v>2779</v>
      </c>
      <c r="B5" t="s">
        <v>3148</v>
      </c>
    </row>
    <row r="6" spans="1:4" x14ac:dyDescent="0.25">
      <c r="A6" t="s">
        <v>3146</v>
      </c>
      <c r="B6" t="s">
        <v>2208</v>
      </c>
    </row>
    <row r="7" spans="1:4" x14ac:dyDescent="0.25">
      <c r="A7" t="s">
        <v>3147</v>
      </c>
      <c r="B7" t="s">
        <v>2040</v>
      </c>
    </row>
    <row r="8" spans="1:4" x14ac:dyDescent="0.25">
      <c r="A8" t="s">
        <v>3148</v>
      </c>
      <c r="B8" t="s">
        <v>3071</v>
      </c>
    </row>
    <row r="9" spans="1:4" x14ac:dyDescent="0.25">
      <c r="A9" t="s">
        <v>2208</v>
      </c>
      <c r="B9" t="s">
        <v>3130</v>
      </c>
    </row>
    <row r="10" spans="1:4" x14ac:dyDescent="0.25">
      <c r="A10" t="s">
        <v>2040</v>
      </c>
      <c r="B10" t="s">
        <v>2449</v>
      </c>
    </row>
    <row r="11" spans="1:4" x14ac:dyDescent="0.25">
      <c r="A11" t="s">
        <v>3071</v>
      </c>
      <c r="B11" t="s">
        <v>2451</v>
      </c>
    </row>
    <row r="12" spans="1:4" x14ac:dyDescent="0.25">
      <c r="A12" t="s">
        <v>3130</v>
      </c>
      <c r="B12" t="s">
        <v>2287</v>
      </c>
    </row>
    <row r="13" spans="1:4" x14ac:dyDescent="0.25">
      <c r="A13" t="s">
        <v>2449</v>
      </c>
      <c r="B13" t="s">
        <v>2628</v>
      </c>
    </row>
    <row r="14" spans="1:4" x14ac:dyDescent="0.25">
      <c r="A14" t="s">
        <v>2322</v>
      </c>
      <c r="B14" t="s">
        <v>2254</v>
      </c>
    </row>
    <row r="15" spans="1:4" x14ac:dyDescent="0.25">
      <c r="A15" t="s">
        <v>2450</v>
      </c>
      <c r="B15" t="s">
        <v>2192</v>
      </c>
    </row>
    <row r="16" spans="1:4" x14ac:dyDescent="0.25">
      <c r="A16" t="s">
        <v>3150</v>
      </c>
      <c r="B16" t="s">
        <v>2255</v>
      </c>
    </row>
    <row r="17" spans="1:2" x14ac:dyDescent="0.25">
      <c r="A17" t="s">
        <v>3056</v>
      </c>
      <c r="B17" t="s">
        <v>2629</v>
      </c>
    </row>
    <row r="18" spans="1:2" x14ac:dyDescent="0.25">
      <c r="A18" t="s">
        <v>2323</v>
      </c>
      <c r="B18" t="s">
        <v>2041</v>
      </c>
    </row>
    <row r="19" spans="1:2" x14ac:dyDescent="0.25">
      <c r="A19" t="s">
        <v>2780</v>
      </c>
      <c r="B19" t="s">
        <v>3022</v>
      </c>
    </row>
    <row r="20" spans="1:2" x14ac:dyDescent="0.25">
      <c r="A20" t="s">
        <v>2451</v>
      </c>
      <c r="B20" t="s">
        <v>3072</v>
      </c>
    </row>
    <row r="21" spans="1:2" x14ac:dyDescent="0.25">
      <c r="A21" t="s">
        <v>2287</v>
      </c>
      <c r="B21" t="s">
        <v>2256</v>
      </c>
    </row>
    <row r="22" spans="1:2" x14ac:dyDescent="0.25">
      <c r="A22" t="s">
        <v>2628</v>
      </c>
      <c r="B22" t="s">
        <v>2681</v>
      </c>
    </row>
    <row r="23" spans="1:2" x14ac:dyDescent="0.25">
      <c r="A23" t="s">
        <v>2254</v>
      </c>
      <c r="B23" t="s">
        <v>2193</v>
      </c>
    </row>
    <row r="24" spans="1:2" x14ac:dyDescent="0.25">
      <c r="A24" t="s">
        <v>2192</v>
      </c>
      <c r="B24" t="s">
        <v>2125</v>
      </c>
    </row>
    <row r="25" spans="1:2" x14ac:dyDescent="0.25">
      <c r="A25" t="s">
        <v>2255</v>
      </c>
      <c r="B25" t="s">
        <v>2042</v>
      </c>
    </row>
    <row r="26" spans="1:2" x14ac:dyDescent="0.25">
      <c r="A26" t="s">
        <v>2452</v>
      </c>
      <c r="B26" t="s">
        <v>2288</v>
      </c>
    </row>
    <row r="27" spans="1:2" x14ac:dyDescent="0.25">
      <c r="A27" t="s">
        <v>2156</v>
      </c>
      <c r="B27" t="s">
        <v>2658</v>
      </c>
    </row>
    <row r="28" spans="1:2" x14ac:dyDescent="0.25">
      <c r="A28" t="s">
        <v>2912</v>
      </c>
      <c r="B28" t="s">
        <v>2630</v>
      </c>
    </row>
    <row r="29" spans="1:2" x14ac:dyDescent="0.25">
      <c r="A29" t="s">
        <v>3021</v>
      </c>
      <c r="B29" t="s">
        <v>2782</v>
      </c>
    </row>
    <row r="30" spans="1:2" x14ac:dyDescent="0.25">
      <c r="A30" t="s">
        <v>2781</v>
      </c>
      <c r="B30" t="s">
        <v>2043</v>
      </c>
    </row>
    <row r="31" spans="1:2" x14ac:dyDescent="0.25">
      <c r="A31" t="s">
        <v>2324</v>
      </c>
      <c r="B31" t="s">
        <v>2759</v>
      </c>
    </row>
    <row r="32" spans="1:2" x14ac:dyDescent="0.25">
      <c r="A32" t="s">
        <v>2453</v>
      </c>
      <c r="B32" t="s">
        <v>2227</v>
      </c>
    </row>
    <row r="33" spans="1:2" x14ac:dyDescent="0.25">
      <c r="A33" t="s">
        <v>2629</v>
      </c>
      <c r="B33" t="s">
        <v>2044</v>
      </c>
    </row>
    <row r="34" spans="1:2" x14ac:dyDescent="0.25">
      <c r="A34" t="s">
        <v>2041</v>
      </c>
      <c r="B34" t="s">
        <v>2045</v>
      </c>
    </row>
    <row r="35" spans="1:2" x14ac:dyDescent="0.25">
      <c r="A35" t="s">
        <v>3022</v>
      </c>
      <c r="B35" t="s">
        <v>2046</v>
      </c>
    </row>
    <row r="36" spans="1:2" x14ac:dyDescent="0.25">
      <c r="A36" t="s">
        <v>3072</v>
      </c>
      <c r="B36" t="s">
        <v>2126</v>
      </c>
    </row>
    <row r="37" spans="1:2" x14ac:dyDescent="0.25">
      <c r="A37" t="s">
        <v>2256</v>
      </c>
      <c r="B37" t="s">
        <v>2328</v>
      </c>
    </row>
    <row r="38" spans="1:2" x14ac:dyDescent="0.25">
      <c r="A38" t="s">
        <v>2681</v>
      </c>
      <c r="B38" t="s">
        <v>2699</v>
      </c>
    </row>
    <row r="39" spans="1:2" x14ac:dyDescent="0.25">
      <c r="A39" t="s">
        <v>2193</v>
      </c>
      <c r="B39" t="s">
        <v>2047</v>
      </c>
    </row>
    <row r="40" spans="1:2" x14ac:dyDescent="0.25">
      <c r="A40" t="s">
        <v>2125</v>
      </c>
      <c r="B40" t="s">
        <v>2127</v>
      </c>
    </row>
    <row r="41" spans="1:2" x14ac:dyDescent="0.25">
      <c r="A41" t="s">
        <v>2042</v>
      </c>
      <c r="B41" t="s">
        <v>2785</v>
      </c>
    </row>
    <row r="42" spans="1:2" x14ac:dyDescent="0.25">
      <c r="A42" t="s">
        <v>2288</v>
      </c>
      <c r="B42" t="s">
        <v>2737</v>
      </c>
    </row>
    <row r="43" spans="1:2" x14ac:dyDescent="0.25">
      <c r="A43" t="s">
        <v>2658</v>
      </c>
      <c r="B43" t="s">
        <v>2128</v>
      </c>
    </row>
    <row r="44" spans="1:2" x14ac:dyDescent="0.25">
      <c r="A44" t="s">
        <v>2630</v>
      </c>
      <c r="B44" t="s">
        <v>2714</v>
      </c>
    </row>
    <row r="45" spans="1:2" x14ac:dyDescent="0.25">
      <c r="A45" t="s">
        <v>2782</v>
      </c>
      <c r="B45" t="s">
        <v>2631</v>
      </c>
    </row>
    <row r="46" spans="1:2" x14ac:dyDescent="0.25">
      <c r="A46" t="s">
        <v>2454</v>
      </c>
      <c r="B46" t="s">
        <v>2228</v>
      </c>
    </row>
    <row r="47" spans="1:2" x14ac:dyDescent="0.25">
      <c r="A47" t="s">
        <v>2325</v>
      </c>
      <c r="B47" t="s">
        <v>2728</v>
      </c>
    </row>
    <row r="48" spans="1:2" x14ac:dyDescent="0.25">
      <c r="A48" t="s">
        <v>2783</v>
      </c>
      <c r="B48" t="s">
        <v>3057</v>
      </c>
    </row>
    <row r="49" spans="1:2" x14ac:dyDescent="0.25">
      <c r="A49" t="s">
        <v>2608</v>
      </c>
      <c r="B49" t="s">
        <v>2209</v>
      </c>
    </row>
    <row r="50" spans="1:2" x14ac:dyDescent="0.25">
      <c r="A50" t="s">
        <v>2913</v>
      </c>
      <c r="B50" t="s">
        <v>3073</v>
      </c>
    </row>
    <row r="51" spans="1:2" x14ac:dyDescent="0.25">
      <c r="A51" t="s">
        <v>2326</v>
      </c>
      <c r="B51" t="s">
        <v>2715</v>
      </c>
    </row>
    <row r="52" spans="1:2" x14ac:dyDescent="0.25">
      <c r="A52" t="s">
        <v>2327</v>
      </c>
      <c r="B52" t="s">
        <v>2659</v>
      </c>
    </row>
    <row r="53" spans="1:2" x14ac:dyDescent="0.25">
      <c r="A53" t="s">
        <v>2430</v>
      </c>
      <c r="B53" t="s">
        <v>2026</v>
      </c>
    </row>
    <row r="54" spans="1:2" x14ac:dyDescent="0.25">
      <c r="A54" t="s">
        <v>2043</v>
      </c>
      <c r="B54" t="s">
        <v>2738</v>
      </c>
    </row>
    <row r="55" spans="1:2" x14ac:dyDescent="0.25">
      <c r="A55" t="s">
        <v>2759</v>
      </c>
      <c r="B55" t="s">
        <v>2048</v>
      </c>
    </row>
    <row r="56" spans="1:2" x14ac:dyDescent="0.25">
      <c r="A56" t="s">
        <v>2227</v>
      </c>
      <c r="B56" t="s">
        <v>3087</v>
      </c>
    </row>
    <row r="57" spans="1:2" x14ac:dyDescent="0.25">
      <c r="A57" t="s">
        <v>2044</v>
      </c>
      <c r="B57" t="s">
        <v>2760</v>
      </c>
    </row>
    <row r="58" spans="1:2" x14ac:dyDescent="0.25">
      <c r="A58" t="s">
        <v>2045</v>
      </c>
      <c r="B58" t="s">
        <v>2729</v>
      </c>
    </row>
    <row r="59" spans="1:2" x14ac:dyDescent="0.25">
      <c r="A59" t="s">
        <v>2046</v>
      </c>
      <c r="B59" t="s">
        <v>2049</v>
      </c>
    </row>
    <row r="60" spans="1:2" x14ac:dyDescent="0.25">
      <c r="A60" t="s">
        <v>2126</v>
      </c>
      <c r="B60" t="s">
        <v>2739</v>
      </c>
    </row>
    <row r="61" spans="1:2" x14ac:dyDescent="0.25">
      <c r="A61" t="s">
        <v>2328</v>
      </c>
      <c r="B61" t="s">
        <v>2129</v>
      </c>
    </row>
    <row r="62" spans="1:2" x14ac:dyDescent="0.25">
      <c r="A62" t="s">
        <v>2699</v>
      </c>
      <c r="B62" t="s">
        <v>2210</v>
      </c>
    </row>
    <row r="63" spans="1:2" x14ac:dyDescent="0.25">
      <c r="A63" t="s">
        <v>2455</v>
      </c>
      <c r="B63" t="s">
        <v>2165</v>
      </c>
    </row>
    <row r="64" spans="1:2" x14ac:dyDescent="0.25">
      <c r="A64" t="s">
        <v>3110</v>
      </c>
      <c r="B64" t="s">
        <v>2166</v>
      </c>
    </row>
    <row r="65" spans="1:2" x14ac:dyDescent="0.25">
      <c r="A65" t="s">
        <v>2329</v>
      </c>
      <c r="B65" t="s">
        <v>2167</v>
      </c>
    </row>
    <row r="66" spans="1:2" x14ac:dyDescent="0.25">
      <c r="A66" t="s">
        <v>2784</v>
      </c>
      <c r="B66" t="s">
        <v>2229</v>
      </c>
    </row>
    <row r="67" spans="1:2" x14ac:dyDescent="0.25">
      <c r="A67" t="s">
        <v>2895</v>
      </c>
      <c r="B67" t="s">
        <v>2730</v>
      </c>
    </row>
    <row r="68" spans="1:2" x14ac:dyDescent="0.25">
      <c r="A68" t="s">
        <v>2047</v>
      </c>
      <c r="B68" t="s">
        <v>2050</v>
      </c>
    </row>
    <row r="69" spans="1:2" x14ac:dyDescent="0.25">
      <c r="A69" t="s">
        <v>2127</v>
      </c>
      <c r="B69" t="s">
        <v>2412</v>
      </c>
    </row>
    <row r="70" spans="1:2" x14ac:dyDescent="0.25">
      <c r="A70" t="s">
        <v>2785</v>
      </c>
      <c r="B70" t="s">
        <v>2332</v>
      </c>
    </row>
    <row r="71" spans="1:2" x14ac:dyDescent="0.25">
      <c r="A71" t="s">
        <v>2737</v>
      </c>
      <c r="B71" t="s">
        <v>2194</v>
      </c>
    </row>
    <row r="72" spans="1:2" x14ac:dyDescent="0.25">
      <c r="A72" t="s">
        <v>2128</v>
      </c>
      <c r="B72" t="s">
        <v>2632</v>
      </c>
    </row>
    <row r="73" spans="1:2" x14ac:dyDescent="0.25">
      <c r="A73" t="s">
        <v>2714</v>
      </c>
      <c r="B73" t="s">
        <v>2051</v>
      </c>
    </row>
    <row r="74" spans="1:2" x14ac:dyDescent="0.25">
      <c r="A74" t="s">
        <v>2631</v>
      </c>
      <c r="B74" t="s">
        <v>2431</v>
      </c>
    </row>
    <row r="75" spans="1:2" x14ac:dyDescent="0.25">
      <c r="A75" t="s">
        <v>2228</v>
      </c>
      <c r="B75" t="s">
        <v>2660</v>
      </c>
    </row>
    <row r="76" spans="1:2" x14ac:dyDescent="0.25">
      <c r="A76" t="s">
        <v>2728</v>
      </c>
      <c r="B76" t="s">
        <v>3088</v>
      </c>
    </row>
    <row r="77" spans="1:2" x14ac:dyDescent="0.25">
      <c r="A77" t="s">
        <v>3057</v>
      </c>
      <c r="B77" t="s">
        <v>2289</v>
      </c>
    </row>
    <row r="78" spans="1:2" x14ac:dyDescent="0.25">
      <c r="A78" t="s">
        <v>2977</v>
      </c>
      <c r="B78" t="s">
        <v>2052</v>
      </c>
    </row>
    <row r="79" spans="1:2" x14ac:dyDescent="0.25">
      <c r="A79" t="s">
        <v>3086</v>
      </c>
      <c r="B79" t="s">
        <v>2130</v>
      </c>
    </row>
    <row r="80" spans="1:2" x14ac:dyDescent="0.25">
      <c r="A80" t="s">
        <v>2914</v>
      </c>
      <c r="B80" t="s">
        <v>2257</v>
      </c>
    </row>
    <row r="81" spans="1:2" x14ac:dyDescent="0.25">
      <c r="A81" t="s">
        <v>2786</v>
      </c>
      <c r="B81" t="s">
        <v>2731</v>
      </c>
    </row>
    <row r="82" spans="1:2" x14ac:dyDescent="0.25">
      <c r="A82" t="s">
        <v>2330</v>
      </c>
      <c r="B82" t="s">
        <v>2897</v>
      </c>
    </row>
    <row r="83" spans="1:2" x14ac:dyDescent="0.25">
      <c r="A83" t="s">
        <v>2209</v>
      </c>
      <c r="B83" t="s">
        <v>2290</v>
      </c>
    </row>
    <row r="84" spans="1:2" x14ac:dyDescent="0.25">
      <c r="A84" t="s">
        <v>3073</v>
      </c>
      <c r="B84" t="s">
        <v>2787</v>
      </c>
    </row>
    <row r="85" spans="1:2" x14ac:dyDescent="0.25">
      <c r="A85" t="s">
        <v>2715</v>
      </c>
      <c r="B85" t="s">
        <v>2053</v>
      </c>
    </row>
    <row r="86" spans="1:2" x14ac:dyDescent="0.25">
      <c r="A86" t="s">
        <v>2659</v>
      </c>
      <c r="B86" t="s">
        <v>2054</v>
      </c>
    </row>
    <row r="87" spans="1:2" x14ac:dyDescent="0.25">
      <c r="A87" t="s">
        <v>2026</v>
      </c>
      <c r="B87" t="s">
        <v>3028</v>
      </c>
    </row>
    <row r="88" spans="1:2" x14ac:dyDescent="0.25">
      <c r="A88" t="s">
        <v>2738</v>
      </c>
      <c r="B88" t="s">
        <v>2055</v>
      </c>
    </row>
    <row r="89" spans="1:2" x14ac:dyDescent="0.25">
      <c r="A89" t="s">
        <v>2048</v>
      </c>
      <c r="B89" t="s">
        <v>2168</v>
      </c>
    </row>
    <row r="90" spans="1:2" x14ac:dyDescent="0.25">
      <c r="A90" t="s">
        <v>3087</v>
      </c>
      <c r="B90" t="s">
        <v>2463</v>
      </c>
    </row>
    <row r="91" spans="1:2" x14ac:dyDescent="0.25">
      <c r="A91" t="s">
        <v>2760</v>
      </c>
      <c r="B91" t="s">
        <v>2464</v>
      </c>
    </row>
    <row r="92" spans="1:2" x14ac:dyDescent="0.25">
      <c r="A92" t="s">
        <v>2456</v>
      </c>
      <c r="B92" t="s">
        <v>2056</v>
      </c>
    </row>
    <row r="93" spans="1:2" x14ac:dyDescent="0.25">
      <c r="A93" t="s">
        <v>2896</v>
      </c>
      <c r="B93" t="s">
        <v>2057</v>
      </c>
    </row>
    <row r="94" spans="1:2" x14ac:dyDescent="0.25">
      <c r="A94" t="s">
        <v>2978</v>
      </c>
      <c r="B94" t="s">
        <v>3029</v>
      </c>
    </row>
    <row r="95" spans="1:2" x14ac:dyDescent="0.25">
      <c r="A95" t="s">
        <v>2457</v>
      </c>
      <c r="B95" t="s">
        <v>2633</v>
      </c>
    </row>
    <row r="96" spans="1:2" x14ac:dyDescent="0.25">
      <c r="A96" t="s">
        <v>2729</v>
      </c>
      <c r="B96" t="s">
        <v>2413</v>
      </c>
    </row>
    <row r="97" spans="1:2" x14ac:dyDescent="0.25">
      <c r="A97" t="s">
        <v>2049</v>
      </c>
      <c r="B97" t="s">
        <v>2761</v>
      </c>
    </row>
    <row r="98" spans="1:2" x14ac:dyDescent="0.25">
      <c r="A98" t="s">
        <v>2739</v>
      </c>
      <c r="B98" t="s">
        <v>2791</v>
      </c>
    </row>
    <row r="99" spans="1:2" x14ac:dyDescent="0.25">
      <c r="A99" t="s">
        <v>2129</v>
      </c>
      <c r="B99" t="s">
        <v>2027</v>
      </c>
    </row>
    <row r="100" spans="1:2" x14ac:dyDescent="0.25">
      <c r="A100" t="s">
        <v>2210</v>
      </c>
      <c r="B100" t="s">
        <v>2230</v>
      </c>
    </row>
    <row r="101" spans="1:2" x14ac:dyDescent="0.25">
      <c r="A101" t="s">
        <v>2165</v>
      </c>
      <c r="B101" t="s">
        <v>2258</v>
      </c>
    </row>
    <row r="102" spans="1:2" x14ac:dyDescent="0.25">
      <c r="A102" t="s">
        <v>2166</v>
      </c>
      <c r="B102" t="s">
        <v>2131</v>
      </c>
    </row>
    <row r="103" spans="1:2" x14ac:dyDescent="0.25">
      <c r="A103" t="s">
        <v>2167</v>
      </c>
      <c r="B103" t="s">
        <v>2466</v>
      </c>
    </row>
    <row r="104" spans="1:2" x14ac:dyDescent="0.25">
      <c r="A104" t="s">
        <v>2229</v>
      </c>
      <c r="B104" t="s">
        <v>2058</v>
      </c>
    </row>
    <row r="105" spans="1:2" x14ac:dyDescent="0.25">
      <c r="A105" t="s">
        <v>2730</v>
      </c>
      <c r="B105" t="s">
        <v>3059</v>
      </c>
    </row>
    <row r="106" spans="1:2" x14ac:dyDescent="0.25">
      <c r="A106" t="s">
        <v>2050</v>
      </c>
      <c r="B106" t="s">
        <v>2682</v>
      </c>
    </row>
    <row r="107" spans="1:2" x14ac:dyDescent="0.25">
      <c r="A107" t="s">
        <v>2331</v>
      </c>
      <c r="B107" t="s">
        <v>2432</v>
      </c>
    </row>
    <row r="108" spans="1:2" x14ac:dyDescent="0.25">
      <c r="A108" t="s">
        <v>3023</v>
      </c>
      <c r="B108" t="s">
        <v>2259</v>
      </c>
    </row>
    <row r="109" spans="1:2" x14ac:dyDescent="0.25">
      <c r="A109" t="s">
        <v>3058</v>
      </c>
      <c r="B109" t="s">
        <v>2749</v>
      </c>
    </row>
    <row r="110" spans="1:2" x14ac:dyDescent="0.25">
      <c r="A110" t="s">
        <v>2933</v>
      </c>
      <c r="B110" t="s">
        <v>2337</v>
      </c>
    </row>
    <row r="111" spans="1:2" x14ac:dyDescent="0.25">
      <c r="A111" t="s">
        <v>2458</v>
      </c>
      <c r="B111" t="s">
        <v>2260</v>
      </c>
    </row>
    <row r="112" spans="1:2" x14ac:dyDescent="0.25">
      <c r="A112" t="s">
        <v>3024</v>
      </c>
      <c r="B112" t="s">
        <v>2132</v>
      </c>
    </row>
    <row r="113" spans="1:2" x14ac:dyDescent="0.25">
      <c r="A113" t="s">
        <v>2459</v>
      </c>
      <c r="B113" t="s">
        <v>2059</v>
      </c>
    </row>
    <row r="114" spans="1:2" x14ac:dyDescent="0.25">
      <c r="A114" t="s">
        <v>2979</v>
      </c>
      <c r="B114" t="s">
        <v>2291</v>
      </c>
    </row>
    <row r="115" spans="1:2" x14ac:dyDescent="0.25">
      <c r="A115" t="s">
        <v>2460</v>
      </c>
      <c r="B115" t="s">
        <v>2231</v>
      </c>
    </row>
    <row r="116" spans="1:2" x14ac:dyDescent="0.25">
      <c r="A116" t="s">
        <v>2412</v>
      </c>
      <c r="B116" t="s">
        <v>2661</v>
      </c>
    </row>
    <row r="117" spans="1:2" x14ac:dyDescent="0.25">
      <c r="A117" t="s">
        <v>2332</v>
      </c>
      <c r="B117" t="s">
        <v>2133</v>
      </c>
    </row>
    <row r="118" spans="1:2" x14ac:dyDescent="0.25">
      <c r="A118" t="s">
        <v>2194</v>
      </c>
      <c r="B118" t="s">
        <v>2261</v>
      </c>
    </row>
    <row r="119" spans="1:2" x14ac:dyDescent="0.25">
      <c r="A119" t="s">
        <v>2632</v>
      </c>
      <c r="B119" t="s">
        <v>2469</v>
      </c>
    </row>
    <row r="120" spans="1:2" x14ac:dyDescent="0.25">
      <c r="A120" t="s">
        <v>2051</v>
      </c>
      <c r="B120" t="s">
        <v>2662</v>
      </c>
    </row>
    <row r="121" spans="1:2" x14ac:dyDescent="0.25">
      <c r="A121" t="s">
        <v>2431</v>
      </c>
      <c r="B121" t="s">
        <v>2338</v>
      </c>
    </row>
    <row r="122" spans="1:2" x14ac:dyDescent="0.25">
      <c r="A122" t="s">
        <v>2660</v>
      </c>
      <c r="B122" t="s">
        <v>2169</v>
      </c>
    </row>
    <row r="123" spans="1:2" x14ac:dyDescent="0.25">
      <c r="A123" t="s">
        <v>3025</v>
      </c>
      <c r="B123" t="s">
        <v>2981</v>
      </c>
    </row>
    <row r="124" spans="1:2" x14ac:dyDescent="0.25">
      <c r="A124" t="s">
        <v>2461</v>
      </c>
      <c r="B124" t="s">
        <v>2794</v>
      </c>
    </row>
    <row r="125" spans="1:2" x14ac:dyDescent="0.25">
      <c r="A125" t="s">
        <v>2333</v>
      </c>
      <c r="B125" t="s">
        <v>2211</v>
      </c>
    </row>
    <row r="126" spans="1:2" x14ac:dyDescent="0.25">
      <c r="A126" t="s">
        <v>3026</v>
      </c>
      <c r="B126" t="s">
        <v>2232</v>
      </c>
    </row>
    <row r="127" spans="1:2" x14ac:dyDescent="0.25">
      <c r="A127" t="s">
        <v>2934</v>
      </c>
      <c r="B127" t="s">
        <v>2762</v>
      </c>
    </row>
    <row r="128" spans="1:2" x14ac:dyDescent="0.25">
      <c r="A128" t="s">
        <v>3088</v>
      </c>
      <c r="B128" t="s">
        <v>3131</v>
      </c>
    </row>
    <row r="129" spans="1:2" x14ac:dyDescent="0.25">
      <c r="A129" t="s">
        <v>2289</v>
      </c>
      <c r="B129" t="s">
        <v>2342</v>
      </c>
    </row>
    <row r="130" spans="1:2" x14ac:dyDescent="0.25">
      <c r="A130" t="s">
        <v>2052</v>
      </c>
      <c r="B130" t="s">
        <v>2663</v>
      </c>
    </row>
    <row r="131" spans="1:2" x14ac:dyDescent="0.25">
      <c r="A131" t="s">
        <v>2130</v>
      </c>
      <c r="B131" t="s">
        <v>2763</v>
      </c>
    </row>
    <row r="132" spans="1:2" x14ac:dyDescent="0.25">
      <c r="A132" t="s">
        <v>2257</v>
      </c>
      <c r="B132" t="s">
        <v>2060</v>
      </c>
    </row>
    <row r="133" spans="1:2" x14ac:dyDescent="0.25">
      <c r="A133" t="s">
        <v>2731</v>
      </c>
      <c r="B133" t="s">
        <v>2346</v>
      </c>
    </row>
    <row r="134" spans="1:2" x14ac:dyDescent="0.25">
      <c r="A134" t="s">
        <v>3151</v>
      </c>
      <c r="B134" t="s">
        <v>2797</v>
      </c>
    </row>
    <row r="135" spans="1:2" x14ac:dyDescent="0.25">
      <c r="A135" t="s">
        <v>3151</v>
      </c>
      <c r="B135" t="s">
        <v>2473</v>
      </c>
    </row>
    <row r="136" spans="1:2" x14ac:dyDescent="0.25">
      <c r="A136" t="s">
        <v>3151</v>
      </c>
      <c r="B136" t="s">
        <v>2170</v>
      </c>
    </row>
    <row r="137" spans="1:2" x14ac:dyDescent="0.25">
      <c r="A137" t="s">
        <v>2462</v>
      </c>
      <c r="B137" t="s">
        <v>2061</v>
      </c>
    </row>
    <row r="138" spans="1:2" x14ac:dyDescent="0.25">
      <c r="A138" t="s">
        <v>3027</v>
      </c>
      <c r="B138" t="s">
        <v>2474</v>
      </c>
    </row>
    <row r="139" spans="1:2" x14ac:dyDescent="0.25">
      <c r="A139" t="s">
        <v>2334</v>
      </c>
      <c r="B139" t="s">
        <v>2262</v>
      </c>
    </row>
    <row r="140" spans="1:2" x14ac:dyDescent="0.25">
      <c r="A140" t="s">
        <v>2897</v>
      </c>
      <c r="B140" t="s">
        <v>2160</v>
      </c>
    </row>
    <row r="141" spans="1:2" x14ac:dyDescent="0.25">
      <c r="A141" t="s">
        <v>2290</v>
      </c>
      <c r="B141" t="s">
        <v>2477</v>
      </c>
    </row>
    <row r="142" spans="1:2" x14ac:dyDescent="0.25">
      <c r="A142" t="s">
        <v>2787</v>
      </c>
      <c r="B142" t="s">
        <v>2916</v>
      </c>
    </row>
    <row r="143" spans="1:2" x14ac:dyDescent="0.25">
      <c r="A143" t="s">
        <v>2053</v>
      </c>
      <c r="B143" t="s">
        <v>2798</v>
      </c>
    </row>
    <row r="144" spans="1:2" x14ac:dyDescent="0.25">
      <c r="A144" t="s">
        <v>2054</v>
      </c>
      <c r="B144" t="s">
        <v>2634</v>
      </c>
    </row>
    <row r="145" spans="1:2" x14ac:dyDescent="0.25">
      <c r="A145" t="s">
        <v>3028</v>
      </c>
      <c r="B145" t="s">
        <v>2700</v>
      </c>
    </row>
    <row r="146" spans="1:2" x14ac:dyDescent="0.25">
      <c r="A146" t="s">
        <v>2055</v>
      </c>
      <c r="B146" t="s">
        <v>2134</v>
      </c>
    </row>
    <row r="147" spans="1:2" x14ac:dyDescent="0.25">
      <c r="A147" t="s">
        <v>2168</v>
      </c>
      <c r="B147" t="s">
        <v>2478</v>
      </c>
    </row>
    <row r="148" spans="1:2" x14ac:dyDescent="0.25">
      <c r="A148" t="s">
        <v>2463</v>
      </c>
      <c r="B148" t="s">
        <v>2062</v>
      </c>
    </row>
    <row r="149" spans="1:2" x14ac:dyDescent="0.25">
      <c r="A149" t="s">
        <v>2464</v>
      </c>
      <c r="B149" t="s">
        <v>2063</v>
      </c>
    </row>
    <row r="150" spans="1:2" x14ac:dyDescent="0.25">
      <c r="A150" t="s">
        <v>2056</v>
      </c>
      <c r="B150" t="s">
        <v>2064</v>
      </c>
    </row>
    <row r="151" spans="1:2" x14ac:dyDescent="0.25">
      <c r="A151" t="s">
        <v>2057</v>
      </c>
      <c r="B151" t="s">
        <v>2716</v>
      </c>
    </row>
    <row r="152" spans="1:2" x14ac:dyDescent="0.25">
      <c r="A152" t="s">
        <v>3029</v>
      </c>
      <c r="B152" t="s">
        <v>2732</v>
      </c>
    </row>
    <row r="153" spans="1:2" x14ac:dyDescent="0.25">
      <c r="A153" t="s">
        <v>2633</v>
      </c>
      <c r="B153" t="s">
        <v>2263</v>
      </c>
    </row>
    <row r="154" spans="1:2" x14ac:dyDescent="0.25">
      <c r="A154" t="s">
        <v>2609</v>
      </c>
      <c r="B154" t="s">
        <v>2135</v>
      </c>
    </row>
    <row r="155" spans="1:2" x14ac:dyDescent="0.25">
      <c r="A155" t="s">
        <v>2335</v>
      </c>
      <c r="B155" t="s">
        <v>2292</v>
      </c>
    </row>
    <row r="156" spans="1:2" x14ac:dyDescent="0.25">
      <c r="A156" t="s">
        <v>3111</v>
      </c>
      <c r="B156" t="s">
        <v>2195</v>
      </c>
    </row>
    <row r="157" spans="1:2" x14ac:dyDescent="0.25">
      <c r="A157" t="s">
        <v>2336</v>
      </c>
      <c r="B157" t="s">
        <v>2293</v>
      </c>
    </row>
    <row r="158" spans="1:2" x14ac:dyDescent="0.25">
      <c r="A158" t="s">
        <v>2610</v>
      </c>
      <c r="B158" t="s">
        <v>2349</v>
      </c>
    </row>
    <row r="159" spans="1:2" x14ac:dyDescent="0.25">
      <c r="A159" t="s">
        <v>2935</v>
      </c>
      <c r="B159" t="s">
        <v>2701</v>
      </c>
    </row>
    <row r="160" spans="1:2" x14ac:dyDescent="0.25">
      <c r="A160" t="s">
        <v>2788</v>
      </c>
      <c r="B160" t="s">
        <v>2983</v>
      </c>
    </row>
    <row r="161" spans="1:2" x14ac:dyDescent="0.25">
      <c r="A161" t="s">
        <v>2465</v>
      </c>
      <c r="B161" t="s">
        <v>2264</v>
      </c>
    </row>
    <row r="162" spans="1:2" x14ac:dyDescent="0.25">
      <c r="A162" t="s">
        <v>2789</v>
      </c>
      <c r="B162" t="s">
        <v>2233</v>
      </c>
    </row>
    <row r="163" spans="1:2" x14ac:dyDescent="0.25">
      <c r="A163" t="s">
        <v>2790</v>
      </c>
      <c r="B163" t="s">
        <v>2612</v>
      </c>
    </row>
    <row r="164" spans="1:2" x14ac:dyDescent="0.25">
      <c r="A164" t="s">
        <v>2936</v>
      </c>
      <c r="B164" t="s">
        <v>2234</v>
      </c>
    </row>
    <row r="165" spans="1:2" x14ac:dyDescent="0.25">
      <c r="A165" t="s">
        <v>2413</v>
      </c>
      <c r="B165" t="s">
        <v>2943</v>
      </c>
    </row>
    <row r="166" spans="1:2" x14ac:dyDescent="0.25">
      <c r="A166" t="s">
        <v>2761</v>
      </c>
      <c r="B166" t="s">
        <v>2483</v>
      </c>
    </row>
    <row r="167" spans="1:2" x14ac:dyDescent="0.25">
      <c r="A167" t="s">
        <v>2791</v>
      </c>
      <c r="B167" t="s">
        <v>2484</v>
      </c>
    </row>
    <row r="168" spans="1:2" x14ac:dyDescent="0.25">
      <c r="A168" t="s">
        <v>2027</v>
      </c>
      <c r="B168" t="s">
        <v>2065</v>
      </c>
    </row>
    <row r="169" spans="1:2" x14ac:dyDescent="0.25">
      <c r="A169" t="s">
        <v>2230</v>
      </c>
      <c r="B169" t="s">
        <v>2265</v>
      </c>
    </row>
    <row r="170" spans="1:2" x14ac:dyDescent="0.25">
      <c r="A170" t="s">
        <v>2258</v>
      </c>
      <c r="B170" t="s">
        <v>2066</v>
      </c>
    </row>
    <row r="171" spans="1:2" x14ac:dyDescent="0.25">
      <c r="A171" t="s">
        <v>2131</v>
      </c>
      <c r="B171" t="s">
        <v>2235</v>
      </c>
    </row>
    <row r="172" spans="1:2" x14ac:dyDescent="0.25">
      <c r="A172" t="s">
        <v>2466</v>
      </c>
      <c r="B172" t="s">
        <v>2944</v>
      </c>
    </row>
    <row r="173" spans="1:2" x14ac:dyDescent="0.25">
      <c r="A173" t="s">
        <v>2058</v>
      </c>
      <c r="B173" t="s">
        <v>2985</v>
      </c>
    </row>
    <row r="174" spans="1:2" x14ac:dyDescent="0.25">
      <c r="A174" t="s">
        <v>3059</v>
      </c>
      <c r="B174" t="s">
        <v>2351</v>
      </c>
    </row>
    <row r="175" spans="1:2" x14ac:dyDescent="0.25">
      <c r="A175" t="s">
        <v>2467</v>
      </c>
      <c r="B175" t="s">
        <v>2067</v>
      </c>
    </row>
    <row r="176" spans="1:2" x14ac:dyDescent="0.25">
      <c r="A176" t="s">
        <v>2915</v>
      </c>
      <c r="B176" t="s">
        <v>2988</v>
      </c>
    </row>
    <row r="177" spans="1:2" x14ac:dyDescent="0.25">
      <c r="A177" t="s">
        <v>2682</v>
      </c>
      <c r="B177" t="s">
        <v>2266</v>
      </c>
    </row>
    <row r="178" spans="1:2" x14ac:dyDescent="0.25">
      <c r="A178" t="s">
        <v>2432</v>
      </c>
      <c r="B178" t="s">
        <v>2740</v>
      </c>
    </row>
    <row r="179" spans="1:2" x14ac:dyDescent="0.25">
      <c r="A179" t="s">
        <v>2259</v>
      </c>
      <c r="B179" t="s">
        <v>2683</v>
      </c>
    </row>
    <row r="180" spans="1:2" x14ac:dyDescent="0.25">
      <c r="A180" t="s">
        <v>2749</v>
      </c>
      <c r="B180" t="s">
        <v>2490</v>
      </c>
    </row>
    <row r="181" spans="1:2" x14ac:dyDescent="0.25">
      <c r="A181" t="s">
        <v>2337</v>
      </c>
      <c r="B181" t="s">
        <v>2764</v>
      </c>
    </row>
    <row r="182" spans="1:2" x14ac:dyDescent="0.25">
      <c r="A182" t="s">
        <v>2260</v>
      </c>
      <c r="B182" t="s">
        <v>2765</v>
      </c>
    </row>
    <row r="183" spans="1:2" x14ac:dyDescent="0.25">
      <c r="A183" t="s">
        <v>2132</v>
      </c>
      <c r="B183" t="s">
        <v>2068</v>
      </c>
    </row>
    <row r="184" spans="1:2" x14ac:dyDescent="0.25">
      <c r="A184" t="s">
        <v>2059</v>
      </c>
      <c r="B184" t="s">
        <v>2355</v>
      </c>
    </row>
    <row r="185" spans="1:2" x14ac:dyDescent="0.25">
      <c r="A185" t="s">
        <v>2898</v>
      </c>
      <c r="B185" t="s">
        <v>2948</v>
      </c>
    </row>
    <row r="186" spans="1:2" x14ac:dyDescent="0.25">
      <c r="A186" t="s">
        <v>2937</v>
      </c>
      <c r="B186" t="s">
        <v>2416</v>
      </c>
    </row>
    <row r="187" spans="1:2" x14ac:dyDescent="0.25">
      <c r="A187" t="s">
        <v>2792</v>
      </c>
      <c r="B187" t="s">
        <v>2664</v>
      </c>
    </row>
    <row r="188" spans="1:2" x14ac:dyDescent="0.25">
      <c r="A188" t="s">
        <v>2793</v>
      </c>
      <c r="B188" t="s">
        <v>2171</v>
      </c>
    </row>
    <row r="189" spans="1:2" x14ac:dyDescent="0.25">
      <c r="A189" t="s">
        <v>2468</v>
      </c>
      <c r="B189" t="s">
        <v>2665</v>
      </c>
    </row>
    <row r="190" spans="1:2" x14ac:dyDescent="0.25">
      <c r="A190" t="s">
        <v>2291</v>
      </c>
      <c r="B190" t="s">
        <v>2635</v>
      </c>
    </row>
    <row r="191" spans="1:2" x14ac:dyDescent="0.25">
      <c r="A191" t="s">
        <v>2231</v>
      </c>
      <c r="B191" t="s">
        <v>2493</v>
      </c>
    </row>
    <row r="192" spans="1:2" x14ac:dyDescent="0.25">
      <c r="A192" t="s">
        <v>2661</v>
      </c>
      <c r="B192" t="s">
        <v>2766</v>
      </c>
    </row>
    <row r="193" spans="1:2" x14ac:dyDescent="0.25">
      <c r="A193" t="s">
        <v>2133</v>
      </c>
      <c r="B193" t="s">
        <v>2636</v>
      </c>
    </row>
    <row r="194" spans="1:2" x14ac:dyDescent="0.25">
      <c r="A194" t="s">
        <v>2261</v>
      </c>
      <c r="B194" t="s">
        <v>2805</v>
      </c>
    </row>
    <row r="195" spans="1:2" x14ac:dyDescent="0.25">
      <c r="A195" t="s">
        <v>2469</v>
      </c>
      <c r="B195" t="s">
        <v>2494</v>
      </c>
    </row>
    <row r="196" spans="1:2" x14ac:dyDescent="0.25">
      <c r="A196" t="s">
        <v>2662</v>
      </c>
      <c r="B196" t="s">
        <v>2717</v>
      </c>
    </row>
    <row r="197" spans="1:2" x14ac:dyDescent="0.25">
      <c r="A197" t="s">
        <v>2338</v>
      </c>
      <c r="B197" t="s">
        <v>2637</v>
      </c>
    </row>
    <row r="198" spans="1:2" x14ac:dyDescent="0.25">
      <c r="A198" t="s">
        <v>2169</v>
      </c>
      <c r="B198" t="s">
        <v>2741</v>
      </c>
    </row>
    <row r="199" spans="1:2" x14ac:dyDescent="0.25">
      <c r="A199" t="s">
        <v>2938</v>
      </c>
      <c r="B199" t="s">
        <v>2358</v>
      </c>
    </row>
    <row r="200" spans="1:2" x14ac:dyDescent="0.25">
      <c r="A200" t="s">
        <v>2414</v>
      </c>
      <c r="B200" t="s">
        <v>2294</v>
      </c>
    </row>
    <row r="201" spans="1:2" x14ac:dyDescent="0.25">
      <c r="A201" t="s">
        <v>2470</v>
      </c>
      <c r="B201" t="s">
        <v>2267</v>
      </c>
    </row>
    <row r="202" spans="1:2" x14ac:dyDescent="0.25">
      <c r="A202" t="s">
        <v>2939</v>
      </c>
      <c r="B202" t="s">
        <v>2417</v>
      </c>
    </row>
    <row r="203" spans="1:2" x14ac:dyDescent="0.25">
      <c r="A203" t="s">
        <v>2940</v>
      </c>
      <c r="B203" t="s">
        <v>2359</v>
      </c>
    </row>
    <row r="204" spans="1:2" x14ac:dyDescent="0.25">
      <c r="A204" t="s">
        <v>3089</v>
      </c>
      <c r="B204" t="s">
        <v>3112</v>
      </c>
    </row>
    <row r="205" spans="1:2" x14ac:dyDescent="0.25">
      <c r="A205" t="s">
        <v>2339</v>
      </c>
      <c r="B205" t="s">
        <v>2172</v>
      </c>
    </row>
    <row r="206" spans="1:2" x14ac:dyDescent="0.25">
      <c r="A206" t="s">
        <v>2611</v>
      </c>
      <c r="B206" t="s">
        <v>2136</v>
      </c>
    </row>
    <row r="207" spans="1:2" x14ac:dyDescent="0.25">
      <c r="A207" t="s">
        <v>3074</v>
      </c>
      <c r="B207" t="s">
        <v>2499</v>
      </c>
    </row>
    <row r="208" spans="1:2" x14ac:dyDescent="0.25">
      <c r="A208" t="s">
        <v>2980</v>
      </c>
      <c r="B208" t="s">
        <v>2069</v>
      </c>
    </row>
    <row r="209" spans="1:2" x14ac:dyDescent="0.25">
      <c r="A209" t="s">
        <v>3030</v>
      </c>
      <c r="B209" t="s">
        <v>2638</v>
      </c>
    </row>
    <row r="210" spans="1:2" x14ac:dyDescent="0.25">
      <c r="A210" t="s">
        <v>2340</v>
      </c>
      <c r="B210" t="s">
        <v>2070</v>
      </c>
    </row>
    <row r="211" spans="1:2" x14ac:dyDescent="0.25">
      <c r="A211" t="s">
        <v>2341</v>
      </c>
      <c r="B211" t="s">
        <v>2173</v>
      </c>
    </row>
    <row r="212" spans="1:2" x14ac:dyDescent="0.25">
      <c r="A212" t="s">
        <v>2471</v>
      </c>
      <c r="B212" t="s">
        <v>2718</v>
      </c>
    </row>
    <row r="213" spans="1:2" x14ac:dyDescent="0.25">
      <c r="A213" t="s">
        <v>2981</v>
      </c>
      <c r="B213" t="s">
        <v>2137</v>
      </c>
    </row>
    <row r="214" spans="1:2" x14ac:dyDescent="0.25">
      <c r="A214" t="s">
        <v>2794</v>
      </c>
      <c r="B214" t="s">
        <v>2071</v>
      </c>
    </row>
    <row r="215" spans="1:2" x14ac:dyDescent="0.25">
      <c r="A215" t="s">
        <v>2211</v>
      </c>
      <c r="B215" t="s">
        <v>2950</v>
      </c>
    </row>
    <row r="216" spans="1:2" x14ac:dyDescent="0.25">
      <c r="A216" t="s">
        <v>2232</v>
      </c>
      <c r="B216" t="s">
        <v>2138</v>
      </c>
    </row>
    <row r="217" spans="1:2" x14ac:dyDescent="0.25">
      <c r="A217" t="s">
        <v>2762</v>
      </c>
      <c r="B217" t="s">
        <v>2268</v>
      </c>
    </row>
    <row r="218" spans="1:2" x14ac:dyDescent="0.25">
      <c r="A218" t="s">
        <v>3131</v>
      </c>
      <c r="B218" t="s">
        <v>2269</v>
      </c>
    </row>
    <row r="219" spans="1:2" x14ac:dyDescent="0.25">
      <c r="A219" t="s">
        <v>2342</v>
      </c>
      <c r="B219" t="s">
        <v>2951</v>
      </c>
    </row>
    <row r="220" spans="1:2" x14ac:dyDescent="0.25">
      <c r="A220" t="s">
        <v>2663</v>
      </c>
      <c r="B220" t="s">
        <v>2174</v>
      </c>
    </row>
    <row r="221" spans="1:2" x14ac:dyDescent="0.25">
      <c r="A221" t="s">
        <v>2763</v>
      </c>
      <c r="B221" t="s">
        <v>2175</v>
      </c>
    </row>
    <row r="222" spans="1:2" x14ac:dyDescent="0.25">
      <c r="A222" t="s">
        <v>3060</v>
      </c>
      <c r="B222" t="s">
        <v>2684</v>
      </c>
    </row>
    <row r="223" spans="1:2" x14ac:dyDescent="0.25">
      <c r="A223" t="s">
        <v>2795</v>
      </c>
      <c r="B223" t="s">
        <v>2072</v>
      </c>
    </row>
    <row r="224" spans="1:2" x14ac:dyDescent="0.25">
      <c r="A224" t="s">
        <v>2941</v>
      </c>
      <c r="B224" t="s">
        <v>2295</v>
      </c>
    </row>
    <row r="225" spans="1:2" x14ac:dyDescent="0.25">
      <c r="A225" t="s">
        <v>3031</v>
      </c>
      <c r="B225" t="s">
        <v>2685</v>
      </c>
    </row>
    <row r="226" spans="1:2" x14ac:dyDescent="0.25">
      <c r="A226" t="s">
        <v>3075</v>
      </c>
      <c r="B226" t="s">
        <v>2270</v>
      </c>
    </row>
    <row r="227" spans="1:2" x14ac:dyDescent="0.25">
      <c r="A227" t="s">
        <v>3032</v>
      </c>
      <c r="B227" t="s">
        <v>2767</v>
      </c>
    </row>
    <row r="228" spans="1:2" x14ac:dyDescent="0.25">
      <c r="A228" t="s">
        <v>2982</v>
      </c>
      <c r="B228" t="s">
        <v>2028</v>
      </c>
    </row>
    <row r="229" spans="1:2" x14ac:dyDescent="0.25">
      <c r="A229" t="s">
        <v>2472</v>
      </c>
      <c r="B229" t="s">
        <v>3038</v>
      </c>
    </row>
    <row r="230" spans="1:2" x14ac:dyDescent="0.25">
      <c r="A230" t="s">
        <v>2796</v>
      </c>
      <c r="B230" t="s">
        <v>2176</v>
      </c>
    </row>
    <row r="231" spans="1:2" x14ac:dyDescent="0.25">
      <c r="A231" t="s">
        <v>2343</v>
      </c>
      <c r="B231" t="s">
        <v>2073</v>
      </c>
    </row>
    <row r="232" spans="1:2" x14ac:dyDescent="0.25">
      <c r="A232" t="s">
        <v>2344</v>
      </c>
      <c r="B232" t="s">
        <v>2504</v>
      </c>
    </row>
    <row r="233" spans="1:2" x14ac:dyDescent="0.25">
      <c r="A233" t="s">
        <v>2345</v>
      </c>
      <c r="B233" t="s">
        <v>2177</v>
      </c>
    </row>
    <row r="234" spans="1:2" x14ac:dyDescent="0.25">
      <c r="A234" t="s">
        <v>3090</v>
      </c>
      <c r="B234" t="s">
        <v>2029</v>
      </c>
    </row>
    <row r="235" spans="1:2" x14ac:dyDescent="0.25">
      <c r="A235" t="s">
        <v>2060</v>
      </c>
      <c r="B235" t="s">
        <v>2952</v>
      </c>
    </row>
    <row r="236" spans="1:2" x14ac:dyDescent="0.25">
      <c r="A236" t="s">
        <v>2346</v>
      </c>
      <c r="B236" t="s">
        <v>2505</v>
      </c>
    </row>
    <row r="237" spans="1:2" x14ac:dyDescent="0.25">
      <c r="A237" t="s">
        <v>2797</v>
      </c>
      <c r="B237" t="s">
        <v>2074</v>
      </c>
    </row>
    <row r="238" spans="1:2" x14ac:dyDescent="0.25">
      <c r="A238" t="s">
        <v>2473</v>
      </c>
      <c r="B238" t="s">
        <v>2075</v>
      </c>
    </row>
    <row r="239" spans="1:2" x14ac:dyDescent="0.25">
      <c r="A239" t="s">
        <v>2170</v>
      </c>
      <c r="B239" t="s">
        <v>2076</v>
      </c>
    </row>
    <row r="240" spans="1:2" x14ac:dyDescent="0.25">
      <c r="A240" t="s">
        <v>2061</v>
      </c>
      <c r="B240" t="s">
        <v>2742</v>
      </c>
    </row>
    <row r="241" spans="1:2" x14ac:dyDescent="0.25">
      <c r="A241" t="s">
        <v>2474</v>
      </c>
      <c r="B241" t="s">
        <v>2296</v>
      </c>
    </row>
    <row r="242" spans="1:2" x14ac:dyDescent="0.25">
      <c r="A242" t="s">
        <v>2262</v>
      </c>
      <c r="B242" t="s">
        <v>2297</v>
      </c>
    </row>
    <row r="243" spans="1:2" x14ac:dyDescent="0.25">
      <c r="A243" t="s">
        <v>2160</v>
      </c>
      <c r="B243" t="s">
        <v>3114</v>
      </c>
    </row>
    <row r="244" spans="1:2" x14ac:dyDescent="0.25">
      <c r="A244" t="s">
        <v>2347</v>
      </c>
      <c r="B244" t="s">
        <v>2506</v>
      </c>
    </row>
    <row r="245" spans="1:2" x14ac:dyDescent="0.25">
      <c r="A245" t="s">
        <v>2942</v>
      </c>
      <c r="B245" t="s">
        <v>2271</v>
      </c>
    </row>
    <row r="246" spans="1:2" x14ac:dyDescent="0.25">
      <c r="A246" t="s">
        <v>2475</v>
      </c>
      <c r="B246" t="s">
        <v>2196</v>
      </c>
    </row>
    <row r="247" spans="1:2" x14ac:dyDescent="0.25">
      <c r="A247" t="s">
        <v>2476</v>
      </c>
      <c r="B247" t="s">
        <v>2077</v>
      </c>
    </row>
    <row r="248" spans="1:2" x14ac:dyDescent="0.25">
      <c r="A248" t="s">
        <v>3033</v>
      </c>
      <c r="B248" t="s">
        <v>2030</v>
      </c>
    </row>
    <row r="249" spans="1:2" x14ac:dyDescent="0.25">
      <c r="A249" t="s">
        <v>2348</v>
      </c>
      <c r="B249" t="s">
        <v>2272</v>
      </c>
    </row>
    <row r="250" spans="1:2" x14ac:dyDescent="0.25">
      <c r="A250" t="s">
        <v>3034</v>
      </c>
      <c r="B250" t="s">
        <v>2719</v>
      </c>
    </row>
    <row r="251" spans="1:2" x14ac:dyDescent="0.25">
      <c r="A251" t="s">
        <v>2899</v>
      </c>
      <c r="B251" t="s">
        <v>2078</v>
      </c>
    </row>
    <row r="252" spans="1:2" x14ac:dyDescent="0.25">
      <c r="A252" t="s">
        <v>2477</v>
      </c>
      <c r="B252" t="s">
        <v>2178</v>
      </c>
    </row>
    <row r="253" spans="1:2" x14ac:dyDescent="0.25">
      <c r="A253" t="s">
        <v>2916</v>
      </c>
      <c r="B253" t="s">
        <v>2273</v>
      </c>
    </row>
    <row r="254" spans="1:2" x14ac:dyDescent="0.25">
      <c r="A254" t="s">
        <v>2798</v>
      </c>
      <c r="B254" t="s">
        <v>2140</v>
      </c>
    </row>
    <row r="255" spans="1:2" x14ac:dyDescent="0.25">
      <c r="A255" t="s">
        <v>2634</v>
      </c>
      <c r="B255" t="s">
        <v>2236</v>
      </c>
    </row>
    <row r="256" spans="1:2" x14ac:dyDescent="0.25">
      <c r="A256" t="s">
        <v>2700</v>
      </c>
      <c r="B256" t="s">
        <v>2079</v>
      </c>
    </row>
    <row r="257" spans="1:2" x14ac:dyDescent="0.25">
      <c r="A257" t="s">
        <v>2134</v>
      </c>
      <c r="B257" t="s">
        <v>2274</v>
      </c>
    </row>
    <row r="258" spans="1:2" x14ac:dyDescent="0.25">
      <c r="A258" t="s">
        <v>2478</v>
      </c>
      <c r="B258" t="s">
        <v>2298</v>
      </c>
    </row>
    <row r="259" spans="1:2" x14ac:dyDescent="0.25">
      <c r="A259" t="s">
        <v>2062</v>
      </c>
      <c r="B259" t="s">
        <v>2364</v>
      </c>
    </row>
    <row r="260" spans="1:2" x14ac:dyDescent="0.25">
      <c r="A260" t="s">
        <v>2479</v>
      </c>
      <c r="B260" t="s">
        <v>2080</v>
      </c>
    </row>
    <row r="261" spans="1:2" x14ac:dyDescent="0.25">
      <c r="A261" t="s">
        <v>2799</v>
      </c>
      <c r="B261" t="s">
        <v>2816</v>
      </c>
    </row>
    <row r="262" spans="1:2" x14ac:dyDescent="0.25">
      <c r="A262" t="s">
        <v>2480</v>
      </c>
      <c r="B262" t="s">
        <v>2514</v>
      </c>
    </row>
    <row r="263" spans="1:2" x14ac:dyDescent="0.25">
      <c r="A263" t="s">
        <v>2063</v>
      </c>
      <c r="B263" t="s">
        <v>3063</v>
      </c>
    </row>
    <row r="264" spans="1:2" x14ac:dyDescent="0.25">
      <c r="A264" t="s">
        <v>2064</v>
      </c>
      <c r="B264" t="s">
        <v>2367</v>
      </c>
    </row>
    <row r="265" spans="1:2" x14ac:dyDescent="0.25">
      <c r="A265" t="s">
        <v>2716</v>
      </c>
      <c r="B265" t="s">
        <v>2667</v>
      </c>
    </row>
    <row r="266" spans="1:2" x14ac:dyDescent="0.25">
      <c r="A266" t="s">
        <v>2732</v>
      </c>
      <c r="B266" t="s">
        <v>2081</v>
      </c>
    </row>
    <row r="267" spans="1:2" x14ac:dyDescent="0.25">
      <c r="A267" t="s">
        <v>2263</v>
      </c>
      <c r="B267" t="s">
        <v>2733</v>
      </c>
    </row>
    <row r="268" spans="1:2" x14ac:dyDescent="0.25">
      <c r="A268" t="s">
        <v>2135</v>
      </c>
      <c r="B268" t="s">
        <v>2237</v>
      </c>
    </row>
    <row r="269" spans="1:2" x14ac:dyDescent="0.25">
      <c r="A269" t="s">
        <v>2292</v>
      </c>
      <c r="B269" t="s">
        <v>2668</v>
      </c>
    </row>
    <row r="270" spans="1:2" x14ac:dyDescent="0.25">
      <c r="A270" t="s">
        <v>2195</v>
      </c>
      <c r="B270" t="s">
        <v>2082</v>
      </c>
    </row>
    <row r="271" spans="1:2" x14ac:dyDescent="0.25">
      <c r="A271" t="s">
        <v>2293</v>
      </c>
      <c r="B271" t="s">
        <v>2179</v>
      </c>
    </row>
    <row r="272" spans="1:2" x14ac:dyDescent="0.25">
      <c r="A272" t="s">
        <v>2349</v>
      </c>
      <c r="B272" t="s">
        <v>2515</v>
      </c>
    </row>
    <row r="273" spans="1:2" x14ac:dyDescent="0.25">
      <c r="A273" t="s">
        <v>2701</v>
      </c>
      <c r="B273" t="s">
        <v>2083</v>
      </c>
    </row>
    <row r="274" spans="1:2" x14ac:dyDescent="0.25">
      <c r="A274" t="s">
        <v>2983</v>
      </c>
      <c r="B274" t="s">
        <v>2720</v>
      </c>
    </row>
    <row r="275" spans="1:2" x14ac:dyDescent="0.25">
      <c r="A275" t="s">
        <v>2415</v>
      </c>
      <c r="B275" t="s">
        <v>2141</v>
      </c>
    </row>
    <row r="276" spans="1:2" x14ac:dyDescent="0.25">
      <c r="A276" t="s">
        <v>2800</v>
      </c>
      <c r="B276" t="s">
        <v>2084</v>
      </c>
    </row>
    <row r="277" spans="1:2" x14ac:dyDescent="0.25">
      <c r="A277" t="s">
        <v>2917</v>
      </c>
      <c r="B277" t="s">
        <v>2299</v>
      </c>
    </row>
    <row r="278" spans="1:2" x14ac:dyDescent="0.25">
      <c r="A278" t="s">
        <v>3152</v>
      </c>
      <c r="B278" t="s">
        <v>2369</v>
      </c>
    </row>
    <row r="279" spans="1:2" x14ac:dyDescent="0.25">
      <c r="A279" t="s">
        <v>2481</v>
      </c>
      <c r="B279" t="s">
        <v>2275</v>
      </c>
    </row>
    <row r="280" spans="1:2" x14ac:dyDescent="0.25">
      <c r="A280" t="s">
        <v>3035</v>
      </c>
      <c r="B280" t="s">
        <v>2768</v>
      </c>
    </row>
    <row r="281" spans="1:2" x14ac:dyDescent="0.25">
      <c r="A281" t="s">
        <v>2801</v>
      </c>
      <c r="B281" t="s">
        <v>2300</v>
      </c>
    </row>
    <row r="282" spans="1:2" x14ac:dyDescent="0.25">
      <c r="A282" t="s">
        <v>2984</v>
      </c>
      <c r="B282" t="s">
        <v>2820</v>
      </c>
    </row>
    <row r="283" spans="1:2" x14ac:dyDescent="0.25">
      <c r="A283" t="s">
        <v>2900</v>
      </c>
      <c r="B283" t="s">
        <v>2686</v>
      </c>
    </row>
    <row r="284" spans="1:2" x14ac:dyDescent="0.25">
      <c r="A284" t="s">
        <v>2482</v>
      </c>
      <c r="B284" t="s">
        <v>2702</v>
      </c>
    </row>
    <row r="285" spans="1:2" x14ac:dyDescent="0.25">
      <c r="A285" t="s">
        <v>3091</v>
      </c>
      <c r="B285" t="s">
        <v>2520</v>
      </c>
    </row>
    <row r="286" spans="1:2" x14ac:dyDescent="0.25">
      <c r="A286" t="s">
        <v>2264</v>
      </c>
      <c r="B286" t="s">
        <v>2822</v>
      </c>
    </row>
    <row r="287" spans="1:2" x14ac:dyDescent="0.25">
      <c r="A287" t="s">
        <v>2233</v>
      </c>
      <c r="B287" t="s">
        <v>2639</v>
      </c>
    </row>
    <row r="288" spans="1:2" x14ac:dyDescent="0.25">
      <c r="A288" t="s">
        <v>2612</v>
      </c>
      <c r="B288" t="s">
        <v>2197</v>
      </c>
    </row>
    <row r="289" spans="1:2" x14ac:dyDescent="0.25">
      <c r="A289" t="s">
        <v>2234</v>
      </c>
      <c r="B289" t="s">
        <v>2085</v>
      </c>
    </row>
    <row r="290" spans="1:2" x14ac:dyDescent="0.25">
      <c r="A290" t="s">
        <v>2943</v>
      </c>
      <c r="B290" t="s">
        <v>2640</v>
      </c>
    </row>
    <row r="291" spans="1:2" x14ac:dyDescent="0.25">
      <c r="A291" t="s">
        <v>2483</v>
      </c>
      <c r="B291" t="s">
        <v>2212</v>
      </c>
    </row>
    <row r="292" spans="1:2" x14ac:dyDescent="0.25">
      <c r="A292" t="s">
        <v>2484</v>
      </c>
      <c r="B292" t="s">
        <v>2997</v>
      </c>
    </row>
    <row r="293" spans="1:2" x14ac:dyDescent="0.25">
      <c r="A293" t="s">
        <v>2485</v>
      </c>
      <c r="B293" t="s">
        <v>2180</v>
      </c>
    </row>
    <row r="294" spans="1:2" x14ac:dyDescent="0.25">
      <c r="A294" t="s">
        <v>2161</v>
      </c>
      <c r="B294" t="s">
        <v>2301</v>
      </c>
    </row>
    <row r="295" spans="1:2" x14ac:dyDescent="0.25">
      <c r="A295" t="s">
        <v>2350</v>
      </c>
      <c r="B295" t="s">
        <v>2999</v>
      </c>
    </row>
    <row r="296" spans="1:2" x14ac:dyDescent="0.25">
      <c r="A296" t="s">
        <v>2486</v>
      </c>
      <c r="B296" t="s">
        <v>2641</v>
      </c>
    </row>
    <row r="297" spans="1:2" x14ac:dyDescent="0.25">
      <c r="A297" t="s">
        <v>2802</v>
      </c>
      <c r="B297" t="s">
        <v>2142</v>
      </c>
    </row>
    <row r="298" spans="1:2" x14ac:dyDescent="0.25">
      <c r="A298" t="s">
        <v>2157</v>
      </c>
      <c r="B298" t="s">
        <v>2824</v>
      </c>
    </row>
    <row r="299" spans="1:2" x14ac:dyDescent="0.25">
      <c r="A299" t="s">
        <v>3132</v>
      </c>
      <c r="B299" t="s">
        <v>2239</v>
      </c>
    </row>
    <row r="300" spans="1:2" x14ac:dyDescent="0.25">
      <c r="A300" t="s">
        <v>2065</v>
      </c>
      <c r="B300" t="s">
        <v>2086</v>
      </c>
    </row>
    <row r="301" spans="1:2" x14ac:dyDescent="0.25">
      <c r="A301" t="s">
        <v>2265</v>
      </c>
      <c r="B301" t="s">
        <v>2087</v>
      </c>
    </row>
    <row r="302" spans="1:2" x14ac:dyDescent="0.25">
      <c r="A302" t="s">
        <v>2066</v>
      </c>
      <c r="B302" t="s">
        <v>2088</v>
      </c>
    </row>
    <row r="303" spans="1:2" x14ac:dyDescent="0.25">
      <c r="A303" t="s">
        <v>2235</v>
      </c>
      <c r="B303" t="s">
        <v>3000</v>
      </c>
    </row>
    <row r="304" spans="1:2" x14ac:dyDescent="0.25">
      <c r="A304" t="s">
        <v>2944</v>
      </c>
      <c r="B304" t="s">
        <v>2529</v>
      </c>
    </row>
    <row r="305" spans="1:2" x14ac:dyDescent="0.25">
      <c r="A305" t="s">
        <v>2985</v>
      </c>
      <c r="B305" t="s">
        <v>2750</v>
      </c>
    </row>
    <row r="306" spans="1:2" x14ac:dyDescent="0.25">
      <c r="A306" t="s">
        <v>2351</v>
      </c>
      <c r="B306" t="s">
        <v>3116</v>
      </c>
    </row>
    <row r="307" spans="1:2" x14ac:dyDescent="0.25">
      <c r="A307" t="s">
        <v>2067</v>
      </c>
      <c r="B307" t="s">
        <v>2642</v>
      </c>
    </row>
    <row r="308" spans="1:2" x14ac:dyDescent="0.25">
      <c r="A308" t="s">
        <v>2986</v>
      </c>
      <c r="B308" t="s">
        <v>2302</v>
      </c>
    </row>
    <row r="309" spans="1:2" x14ac:dyDescent="0.25">
      <c r="A309" t="s">
        <v>2352</v>
      </c>
      <c r="B309" t="s">
        <v>2089</v>
      </c>
    </row>
    <row r="310" spans="1:2" x14ac:dyDescent="0.25">
      <c r="A310" t="s">
        <v>2487</v>
      </c>
      <c r="B310" t="s">
        <v>2828</v>
      </c>
    </row>
    <row r="311" spans="1:2" x14ac:dyDescent="0.25">
      <c r="A311" t="s">
        <v>3133</v>
      </c>
      <c r="B311" t="s">
        <v>2687</v>
      </c>
    </row>
    <row r="312" spans="1:2" x14ac:dyDescent="0.25">
      <c r="A312" t="s">
        <v>2918</v>
      </c>
      <c r="B312" t="s">
        <v>2769</v>
      </c>
    </row>
    <row r="313" spans="1:2" x14ac:dyDescent="0.25">
      <c r="A313" t="s">
        <v>2919</v>
      </c>
      <c r="B313" t="s">
        <v>3002</v>
      </c>
    </row>
    <row r="314" spans="1:2" x14ac:dyDescent="0.25">
      <c r="A314" t="s">
        <v>2987</v>
      </c>
      <c r="B314" t="s">
        <v>2090</v>
      </c>
    </row>
    <row r="315" spans="1:2" x14ac:dyDescent="0.25">
      <c r="A315" t="s">
        <v>2945</v>
      </c>
      <c r="B315" t="s">
        <v>2734</v>
      </c>
    </row>
    <row r="316" spans="1:2" x14ac:dyDescent="0.25">
      <c r="A316" t="s">
        <v>2946</v>
      </c>
      <c r="B316" t="s">
        <v>2743</v>
      </c>
    </row>
    <row r="317" spans="1:2" x14ac:dyDescent="0.25">
      <c r="A317" t="s">
        <v>2353</v>
      </c>
      <c r="B317" t="s">
        <v>2530</v>
      </c>
    </row>
    <row r="318" spans="1:2" x14ac:dyDescent="0.25">
      <c r="A318" t="s">
        <v>2803</v>
      </c>
      <c r="B318" t="s">
        <v>2643</v>
      </c>
    </row>
    <row r="319" spans="1:2" x14ac:dyDescent="0.25">
      <c r="A319" t="s">
        <v>2988</v>
      </c>
      <c r="B319" t="s">
        <v>2751</v>
      </c>
    </row>
    <row r="320" spans="1:2" x14ac:dyDescent="0.25">
      <c r="A320" t="s">
        <v>2266</v>
      </c>
      <c r="B320" t="s">
        <v>2735</v>
      </c>
    </row>
    <row r="321" spans="1:2" x14ac:dyDescent="0.25">
      <c r="A321" t="s">
        <v>2740</v>
      </c>
      <c r="B321" t="s">
        <v>2198</v>
      </c>
    </row>
    <row r="322" spans="1:2" x14ac:dyDescent="0.25">
      <c r="A322" t="s">
        <v>3092</v>
      </c>
      <c r="B322" t="s">
        <v>2688</v>
      </c>
    </row>
    <row r="323" spans="1:2" x14ac:dyDescent="0.25">
      <c r="A323" t="s">
        <v>2354</v>
      </c>
      <c r="B323" t="s">
        <v>2199</v>
      </c>
    </row>
    <row r="324" spans="1:2" x14ac:dyDescent="0.25">
      <c r="A324" t="s">
        <v>2488</v>
      </c>
      <c r="B324" t="s">
        <v>2831</v>
      </c>
    </row>
    <row r="325" spans="1:2" x14ac:dyDescent="0.25">
      <c r="A325" t="s">
        <v>2489</v>
      </c>
      <c r="B325" t="s">
        <v>2379</v>
      </c>
    </row>
    <row r="326" spans="1:2" x14ac:dyDescent="0.25">
      <c r="A326" t="s">
        <v>2613</v>
      </c>
      <c r="B326" t="s">
        <v>2303</v>
      </c>
    </row>
    <row r="327" spans="1:2" x14ac:dyDescent="0.25">
      <c r="A327" t="s">
        <v>2947</v>
      </c>
      <c r="B327" t="s">
        <v>2961</v>
      </c>
    </row>
    <row r="328" spans="1:2" x14ac:dyDescent="0.25">
      <c r="A328" t="s">
        <v>2804</v>
      </c>
      <c r="B328" t="s">
        <v>2091</v>
      </c>
    </row>
    <row r="329" spans="1:2" x14ac:dyDescent="0.25">
      <c r="A329" t="s">
        <v>2433</v>
      </c>
      <c r="B329" t="s">
        <v>2689</v>
      </c>
    </row>
    <row r="330" spans="1:2" x14ac:dyDescent="0.25">
      <c r="A330" t="s">
        <v>2683</v>
      </c>
      <c r="B330" t="s">
        <v>2531</v>
      </c>
    </row>
    <row r="331" spans="1:2" x14ac:dyDescent="0.25">
      <c r="A331" t="s">
        <v>2490</v>
      </c>
      <c r="B331" t="s">
        <v>2092</v>
      </c>
    </row>
    <row r="332" spans="1:2" x14ac:dyDescent="0.25">
      <c r="A332" t="s">
        <v>2764</v>
      </c>
      <c r="B332" t="s">
        <v>2304</v>
      </c>
    </row>
    <row r="333" spans="1:2" x14ac:dyDescent="0.25">
      <c r="A333" t="s">
        <v>2765</v>
      </c>
      <c r="B333" t="s">
        <v>2240</v>
      </c>
    </row>
    <row r="334" spans="1:2" x14ac:dyDescent="0.25">
      <c r="A334" t="s">
        <v>2068</v>
      </c>
      <c r="B334" t="s">
        <v>2276</v>
      </c>
    </row>
    <row r="335" spans="1:2" x14ac:dyDescent="0.25">
      <c r="A335" t="s">
        <v>2355</v>
      </c>
      <c r="B335" t="s">
        <v>2903</v>
      </c>
    </row>
    <row r="336" spans="1:2" x14ac:dyDescent="0.25">
      <c r="A336" t="s">
        <v>2948</v>
      </c>
      <c r="B336" t="s">
        <v>2306</v>
      </c>
    </row>
    <row r="337" spans="1:2" x14ac:dyDescent="0.25">
      <c r="A337" t="s">
        <v>2416</v>
      </c>
      <c r="B337" t="s">
        <v>2143</v>
      </c>
    </row>
    <row r="338" spans="1:2" x14ac:dyDescent="0.25">
      <c r="A338" t="s">
        <v>2664</v>
      </c>
      <c r="B338" t="s">
        <v>2703</v>
      </c>
    </row>
    <row r="339" spans="1:2" x14ac:dyDescent="0.25">
      <c r="A339" t="s">
        <v>2491</v>
      </c>
      <c r="B339" t="s">
        <v>2241</v>
      </c>
    </row>
    <row r="340" spans="1:2" x14ac:dyDescent="0.25">
      <c r="A340" t="s">
        <v>2356</v>
      </c>
      <c r="B340" t="s">
        <v>3066</v>
      </c>
    </row>
    <row r="341" spans="1:2" x14ac:dyDescent="0.25">
      <c r="A341" t="s">
        <v>3061</v>
      </c>
      <c r="B341" t="s">
        <v>2534</v>
      </c>
    </row>
    <row r="342" spans="1:2" x14ac:dyDescent="0.25">
      <c r="A342" t="s">
        <v>2614</v>
      </c>
      <c r="B342" t="s">
        <v>2690</v>
      </c>
    </row>
    <row r="343" spans="1:2" x14ac:dyDescent="0.25">
      <c r="A343" t="s">
        <v>2989</v>
      </c>
      <c r="B343" t="s">
        <v>2744</v>
      </c>
    </row>
    <row r="344" spans="1:2" x14ac:dyDescent="0.25">
      <c r="A344" t="s">
        <v>2492</v>
      </c>
      <c r="B344" t="s">
        <v>2213</v>
      </c>
    </row>
    <row r="345" spans="1:2" x14ac:dyDescent="0.25">
      <c r="A345" t="s">
        <v>3036</v>
      </c>
      <c r="B345" t="s">
        <v>2093</v>
      </c>
    </row>
    <row r="346" spans="1:2" x14ac:dyDescent="0.25">
      <c r="A346" t="s">
        <v>3134</v>
      </c>
      <c r="B346" t="s">
        <v>2644</v>
      </c>
    </row>
    <row r="347" spans="1:2" x14ac:dyDescent="0.25">
      <c r="A347" t="s">
        <v>2901</v>
      </c>
      <c r="B347" t="s">
        <v>2535</v>
      </c>
    </row>
    <row r="348" spans="1:2" x14ac:dyDescent="0.25">
      <c r="A348" t="s">
        <v>2171</v>
      </c>
      <c r="B348" t="s">
        <v>2242</v>
      </c>
    </row>
    <row r="349" spans="1:2" x14ac:dyDescent="0.25">
      <c r="A349" t="s">
        <v>2665</v>
      </c>
      <c r="B349" t="s">
        <v>3119</v>
      </c>
    </row>
    <row r="350" spans="1:2" x14ac:dyDescent="0.25">
      <c r="A350" t="s">
        <v>2635</v>
      </c>
      <c r="B350" t="s">
        <v>2201</v>
      </c>
    </row>
    <row r="351" spans="1:2" x14ac:dyDescent="0.25">
      <c r="A351" t="s">
        <v>2493</v>
      </c>
      <c r="B351" t="s">
        <v>2094</v>
      </c>
    </row>
    <row r="352" spans="1:2" x14ac:dyDescent="0.25">
      <c r="A352" t="s">
        <v>2766</v>
      </c>
      <c r="B352" t="s">
        <v>2202</v>
      </c>
    </row>
    <row r="353" spans="1:2" x14ac:dyDescent="0.25">
      <c r="A353" t="s">
        <v>2636</v>
      </c>
      <c r="B353" t="s">
        <v>2645</v>
      </c>
    </row>
    <row r="354" spans="1:2" x14ac:dyDescent="0.25">
      <c r="A354" t="s">
        <v>2805</v>
      </c>
      <c r="B354" t="s">
        <v>2770</v>
      </c>
    </row>
    <row r="355" spans="1:2" x14ac:dyDescent="0.25">
      <c r="A355" t="s">
        <v>2494</v>
      </c>
      <c r="B355" t="s">
        <v>2838</v>
      </c>
    </row>
    <row r="356" spans="1:2" x14ac:dyDescent="0.25">
      <c r="A356" t="s">
        <v>2717</v>
      </c>
      <c r="B356" t="s">
        <v>2031</v>
      </c>
    </row>
    <row r="357" spans="1:2" x14ac:dyDescent="0.25">
      <c r="A357" t="s">
        <v>3153</v>
      </c>
      <c r="B357" t="s">
        <v>2032</v>
      </c>
    </row>
    <row r="358" spans="1:2" x14ac:dyDescent="0.25">
      <c r="A358" t="s">
        <v>2806</v>
      </c>
      <c r="B358" t="s">
        <v>2095</v>
      </c>
    </row>
    <row r="359" spans="1:2" x14ac:dyDescent="0.25">
      <c r="A359" t="s">
        <v>2990</v>
      </c>
      <c r="B359" t="s">
        <v>2691</v>
      </c>
    </row>
    <row r="360" spans="1:2" x14ac:dyDescent="0.25">
      <c r="A360" t="s">
        <v>2807</v>
      </c>
      <c r="B360" t="s">
        <v>2243</v>
      </c>
    </row>
    <row r="361" spans="1:2" x14ac:dyDescent="0.25">
      <c r="A361" t="s">
        <v>2495</v>
      </c>
      <c r="B361" t="s">
        <v>2144</v>
      </c>
    </row>
    <row r="362" spans="1:2" x14ac:dyDescent="0.25">
      <c r="A362" t="s">
        <v>2357</v>
      </c>
      <c r="B362" t="s">
        <v>2669</v>
      </c>
    </row>
    <row r="363" spans="1:2" x14ac:dyDescent="0.25">
      <c r="A363" t="s">
        <v>2637</v>
      </c>
      <c r="B363" t="s">
        <v>2096</v>
      </c>
    </row>
    <row r="364" spans="1:2" x14ac:dyDescent="0.25">
      <c r="A364" t="s">
        <v>2741</v>
      </c>
      <c r="B364" t="s">
        <v>2307</v>
      </c>
    </row>
    <row r="365" spans="1:2" x14ac:dyDescent="0.25">
      <c r="A365" t="s">
        <v>2358</v>
      </c>
      <c r="B365" t="s">
        <v>2214</v>
      </c>
    </row>
    <row r="366" spans="1:2" x14ac:dyDescent="0.25">
      <c r="A366" t="s">
        <v>2294</v>
      </c>
      <c r="B366" t="s">
        <v>2159</v>
      </c>
    </row>
    <row r="367" spans="1:2" x14ac:dyDescent="0.25">
      <c r="A367" t="s">
        <v>2267</v>
      </c>
      <c r="B367" t="s">
        <v>2542</v>
      </c>
    </row>
    <row r="368" spans="1:2" x14ac:dyDescent="0.25">
      <c r="A368" t="s">
        <v>2417</v>
      </c>
      <c r="B368" t="s">
        <v>2839</v>
      </c>
    </row>
    <row r="369" spans="1:2" x14ac:dyDescent="0.25">
      <c r="A369" t="s">
        <v>2496</v>
      </c>
      <c r="B369" t="s">
        <v>2277</v>
      </c>
    </row>
    <row r="370" spans="1:2" x14ac:dyDescent="0.25">
      <c r="A370" t="s">
        <v>2497</v>
      </c>
      <c r="B370" t="s">
        <v>2745</v>
      </c>
    </row>
    <row r="371" spans="1:2" x14ac:dyDescent="0.25">
      <c r="A371" t="s">
        <v>2498</v>
      </c>
      <c r="B371" t="s">
        <v>2621</v>
      </c>
    </row>
    <row r="372" spans="1:2" x14ac:dyDescent="0.25">
      <c r="A372" t="s">
        <v>2949</v>
      </c>
      <c r="B372" t="s">
        <v>2752</v>
      </c>
    </row>
    <row r="373" spans="1:2" x14ac:dyDescent="0.25">
      <c r="A373" t="s">
        <v>3093</v>
      </c>
      <c r="B373" t="s">
        <v>2753</v>
      </c>
    </row>
    <row r="374" spans="1:2" x14ac:dyDescent="0.25">
      <c r="A374" t="s">
        <v>2359</v>
      </c>
      <c r="B374" t="s">
        <v>2543</v>
      </c>
    </row>
    <row r="375" spans="1:2" x14ac:dyDescent="0.25">
      <c r="A375" t="s">
        <v>3112</v>
      </c>
      <c r="B375" t="s">
        <v>2670</v>
      </c>
    </row>
    <row r="376" spans="1:2" x14ac:dyDescent="0.25">
      <c r="A376" t="s">
        <v>2172</v>
      </c>
      <c r="B376" t="s">
        <v>2721</v>
      </c>
    </row>
    <row r="377" spans="1:2" x14ac:dyDescent="0.25">
      <c r="A377" t="s">
        <v>2136</v>
      </c>
      <c r="B377" t="s">
        <v>2182</v>
      </c>
    </row>
    <row r="378" spans="1:2" x14ac:dyDescent="0.25">
      <c r="A378" t="s">
        <v>2499</v>
      </c>
      <c r="B378" t="s">
        <v>2545</v>
      </c>
    </row>
    <row r="379" spans="1:2" x14ac:dyDescent="0.25">
      <c r="A379" t="s">
        <v>2069</v>
      </c>
      <c r="B379" t="s">
        <v>2308</v>
      </c>
    </row>
    <row r="380" spans="1:2" x14ac:dyDescent="0.25">
      <c r="A380" t="s">
        <v>2360</v>
      </c>
      <c r="B380" t="s">
        <v>2646</v>
      </c>
    </row>
    <row r="381" spans="1:2" x14ac:dyDescent="0.25">
      <c r="A381" t="s">
        <v>2361</v>
      </c>
      <c r="B381" t="s">
        <v>2145</v>
      </c>
    </row>
    <row r="382" spans="1:2" x14ac:dyDescent="0.25">
      <c r="A382" t="s">
        <v>3076</v>
      </c>
      <c r="B382" t="s">
        <v>3004</v>
      </c>
    </row>
    <row r="383" spans="1:2" x14ac:dyDescent="0.25">
      <c r="A383" t="s">
        <v>2638</v>
      </c>
      <c r="B383" t="s">
        <v>2309</v>
      </c>
    </row>
    <row r="384" spans="1:2" x14ac:dyDescent="0.25">
      <c r="A384" t="s">
        <v>2070</v>
      </c>
      <c r="B384" t="s">
        <v>2548</v>
      </c>
    </row>
    <row r="385" spans="1:2" x14ac:dyDescent="0.25">
      <c r="A385" t="s">
        <v>2173</v>
      </c>
      <c r="B385" t="s">
        <v>2183</v>
      </c>
    </row>
    <row r="386" spans="1:2" x14ac:dyDescent="0.25">
      <c r="A386" t="s">
        <v>2718</v>
      </c>
      <c r="B386" t="s">
        <v>2215</v>
      </c>
    </row>
    <row r="387" spans="1:2" x14ac:dyDescent="0.25">
      <c r="A387" t="s">
        <v>2137</v>
      </c>
      <c r="B387" t="s">
        <v>2184</v>
      </c>
    </row>
    <row r="388" spans="1:2" x14ac:dyDescent="0.25">
      <c r="A388" t="s">
        <v>2071</v>
      </c>
      <c r="B388" t="s">
        <v>2097</v>
      </c>
    </row>
    <row r="389" spans="1:2" x14ac:dyDescent="0.25">
      <c r="A389" t="s">
        <v>2950</v>
      </c>
      <c r="B389" t="s">
        <v>2554</v>
      </c>
    </row>
    <row r="390" spans="1:2" x14ac:dyDescent="0.25">
      <c r="A390" t="s">
        <v>2138</v>
      </c>
      <c r="B390" t="s">
        <v>2746</v>
      </c>
    </row>
    <row r="391" spans="1:2" x14ac:dyDescent="0.25">
      <c r="A391" t="s">
        <v>2268</v>
      </c>
      <c r="B391" t="s">
        <v>2671</v>
      </c>
    </row>
    <row r="392" spans="1:2" x14ac:dyDescent="0.25">
      <c r="A392" t="s">
        <v>2269</v>
      </c>
      <c r="B392" t="s">
        <v>2146</v>
      </c>
    </row>
    <row r="393" spans="1:2" x14ac:dyDescent="0.25">
      <c r="A393" t="s">
        <v>2951</v>
      </c>
      <c r="B393" t="s">
        <v>2098</v>
      </c>
    </row>
    <row r="394" spans="1:2" x14ac:dyDescent="0.25">
      <c r="A394" t="s">
        <v>3037</v>
      </c>
      <c r="B394" t="s">
        <v>3137</v>
      </c>
    </row>
    <row r="395" spans="1:2" x14ac:dyDescent="0.25">
      <c r="A395" t="s">
        <v>2808</v>
      </c>
      <c r="B395" t="s">
        <v>2154</v>
      </c>
    </row>
    <row r="396" spans="1:2" x14ac:dyDescent="0.25">
      <c r="A396" t="s">
        <v>2500</v>
      </c>
      <c r="B396" t="s">
        <v>2099</v>
      </c>
    </row>
    <row r="397" spans="1:2" x14ac:dyDescent="0.25">
      <c r="A397" t="s">
        <v>3062</v>
      </c>
      <c r="B397" t="s">
        <v>2100</v>
      </c>
    </row>
    <row r="398" spans="1:2" x14ac:dyDescent="0.25">
      <c r="A398" t="s">
        <v>2991</v>
      </c>
      <c r="B398" t="s">
        <v>2647</v>
      </c>
    </row>
    <row r="399" spans="1:2" x14ac:dyDescent="0.25">
      <c r="A399" t="s">
        <v>2992</v>
      </c>
      <c r="B399" t="s">
        <v>2969</v>
      </c>
    </row>
    <row r="400" spans="1:2" x14ac:dyDescent="0.25">
      <c r="A400" t="s">
        <v>2809</v>
      </c>
      <c r="B400" t="s">
        <v>2844</v>
      </c>
    </row>
    <row r="401" spans="1:2" x14ac:dyDescent="0.25">
      <c r="A401" t="s">
        <v>2174</v>
      </c>
      <c r="B401" t="s">
        <v>2845</v>
      </c>
    </row>
    <row r="402" spans="1:2" x14ac:dyDescent="0.25">
      <c r="A402" t="s">
        <v>2175</v>
      </c>
      <c r="B402" t="s">
        <v>2704</v>
      </c>
    </row>
    <row r="403" spans="1:2" x14ac:dyDescent="0.25">
      <c r="A403" t="s">
        <v>2684</v>
      </c>
      <c r="B403" t="s">
        <v>2705</v>
      </c>
    </row>
    <row r="404" spans="1:2" x14ac:dyDescent="0.25">
      <c r="A404" t="s">
        <v>2072</v>
      </c>
      <c r="B404" t="s">
        <v>2278</v>
      </c>
    </row>
    <row r="405" spans="1:2" x14ac:dyDescent="0.25">
      <c r="A405" t="s">
        <v>2295</v>
      </c>
      <c r="B405" t="s">
        <v>2922</v>
      </c>
    </row>
    <row r="406" spans="1:2" x14ac:dyDescent="0.25">
      <c r="A406" t="s">
        <v>2685</v>
      </c>
      <c r="B406" t="s">
        <v>2310</v>
      </c>
    </row>
    <row r="407" spans="1:2" x14ac:dyDescent="0.25">
      <c r="A407" t="s">
        <v>2270</v>
      </c>
      <c r="B407" t="s">
        <v>2033</v>
      </c>
    </row>
    <row r="408" spans="1:2" x14ac:dyDescent="0.25">
      <c r="A408" t="s">
        <v>2767</v>
      </c>
      <c r="B408" t="s">
        <v>2147</v>
      </c>
    </row>
    <row r="409" spans="1:2" x14ac:dyDescent="0.25">
      <c r="A409" t="s">
        <v>2993</v>
      </c>
      <c r="B409" t="s">
        <v>2622</v>
      </c>
    </row>
    <row r="410" spans="1:2" x14ac:dyDescent="0.25">
      <c r="A410" t="s">
        <v>2810</v>
      </c>
      <c r="B410" t="s">
        <v>2848</v>
      </c>
    </row>
    <row r="411" spans="1:2" x14ac:dyDescent="0.25">
      <c r="A411" t="s">
        <v>2501</v>
      </c>
      <c r="B411" t="s">
        <v>2148</v>
      </c>
    </row>
    <row r="412" spans="1:2" x14ac:dyDescent="0.25">
      <c r="A412" t="s">
        <v>2502</v>
      </c>
      <c r="B412" t="s">
        <v>2185</v>
      </c>
    </row>
    <row r="413" spans="1:2" x14ac:dyDescent="0.25">
      <c r="A413" t="s">
        <v>2139</v>
      </c>
      <c r="B413" t="s">
        <v>3097</v>
      </c>
    </row>
    <row r="414" spans="1:2" x14ac:dyDescent="0.25">
      <c r="A414" t="s">
        <v>2615</v>
      </c>
      <c r="B414" t="s">
        <v>2747</v>
      </c>
    </row>
    <row r="415" spans="1:2" x14ac:dyDescent="0.25">
      <c r="A415" t="s">
        <v>2434</v>
      </c>
      <c r="B415" t="s">
        <v>2849</v>
      </c>
    </row>
    <row r="416" spans="1:2" x14ac:dyDescent="0.25">
      <c r="A416" t="s">
        <v>2362</v>
      </c>
      <c r="B416" t="s">
        <v>2101</v>
      </c>
    </row>
    <row r="417" spans="1:2" x14ac:dyDescent="0.25">
      <c r="A417" t="s">
        <v>2503</v>
      </c>
      <c r="B417" t="s">
        <v>2102</v>
      </c>
    </row>
    <row r="418" spans="1:2" x14ac:dyDescent="0.25">
      <c r="A418" t="s">
        <v>3094</v>
      </c>
      <c r="B418" t="s">
        <v>2216</v>
      </c>
    </row>
    <row r="419" spans="1:2" x14ac:dyDescent="0.25">
      <c r="A419" t="s">
        <v>2994</v>
      </c>
      <c r="B419" t="s">
        <v>2390</v>
      </c>
    </row>
    <row r="420" spans="1:2" x14ac:dyDescent="0.25">
      <c r="A420" t="s">
        <v>2028</v>
      </c>
      <c r="B420" t="s">
        <v>2850</v>
      </c>
    </row>
    <row r="421" spans="1:2" x14ac:dyDescent="0.25">
      <c r="A421" t="s">
        <v>3038</v>
      </c>
      <c r="B421" t="s">
        <v>3048</v>
      </c>
    </row>
    <row r="422" spans="1:2" x14ac:dyDescent="0.25">
      <c r="A422" t="s">
        <v>2176</v>
      </c>
      <c r="B422" t="s">
        <v>2103</v>
      </c>
    </row>
    <row r="423" spans="1:2" x14ac:dyDescent="0.25">
      <c r="A423" t="s">
        <v>2073</v>
      </c>
      <c r="B423" t="s">
        <v>2203</v>
      </c>
    </row>
    <row r="424" spans="1:2" x14ac:dyDescent="0.25">
      <c r="A424" t="s">
        <v>2504</v>
      </c>
      <c r="B424" t="s">
        <v>2851</v>
      </c>
    </row>
    <row r="425" spans="1:2" x14ac:dyDescent="0.25">
      <c r="A425" t="s">
        <v>2177</v>
      </c>
      <c r="B425" t="s">
        <v>2852</v>
      </c>
    </row>
    <row r="426" spans="1:2" x14ac:dyDescent="0.25">
      <c r="A426" t="s">
        <v>2029</v>
      </c>
      <c r="B426" t="s">
        <v>2104</v>
      </c>
    </row>
    <row r="427" spans="1:2" x14ac:dyDescent="0.25">
      <c r="A427" t="s">
        <v>2952</v>
      </c>
      <c r="B427" t="s">
        <v>2648</v>
      </c>
    </row>
    <row r="428" spans="1:2" x14ac:dyDescent="0.25">
      <c r="A428" t="s">
        <v>2505</v>
      </c>
      <c r="B428" t="s">
        <v>2105</v>
      </c>
    </row>
    <row r="429" spans="1:2" x14ac:dyDescent="0.25">
      <c r="A429" t="s">
        <v>2074</v>
      </c>
      <c r="B429" t="s">
        <v>2106</v>
      </c>
    </row>
    <row r="430" spans="1:2" x14ac:dyDescent="0.25">
      <c r="A430" t="s">
        <v>2811</v>
      </c>
      <c r="B430" t="s">
        <v>3009</v>
      </c>
    </row>
    <row r="431" spans="1:2" x14ac:dyDescent="0.25">
      <c r="A431" t="s">
        <v>2812</v>
      </c>
      <c r="B431" t="s">
        <v>2107</v>
      </c>
    </row>
    <row r="432" spans="1:2" x14ac:dyDescent="0.25">
      <c r="A432" t="s">
        <v>2363</v>
      </c>
      <c r="B432" t="s">
        <v>2771</v>
      </c>
    </row>
    <row r="433" spans="1:2" x14ac:dyDescent="0.25">
      <c r="A433" t="s">
        <v>2435</v>
      </c>
      <c r="B433" t="s">
        <v>2560</v>
      </c>
    </row>
    <row r="434" spans="1:2" x14ac:dyDescent="0.25">
      <c r="A434" t="s">
        <v>2953</v>
      </c>
      <c r="B434" t="s">
        <v>2391</v>
      </c>
    </row>
    <row r="435" spans="1:2" x14ac:dyDescent="0.25">
      <c r="A435" t="s">
        <v>3113</v>
      </c>
      <c r="B435" t="s">
        <v>2706</v>
      </c>
    </row>
    <row r="436" spans="1:2" x14ac:dyDescent="0.25">
      <c r="A436" t="s">
        <v>2075</v>
      </c>
      <c r="B436" t="s">
        <v>2561</v>
      </c>
    </row>
    <row r="437" spans="1:2" x14ac:dyDescent="0.25">
      <c r="A437" t="s">
        <v>2076</v>
      </c>
      <c r="B437" t="s">
        <v>2440</v>
      </c>
    </row>
    <row r="438" spans="1:2" x14ac:dyDescent="0.25">
      <c r="A438" t="s">
        <v>2742</v>
      </c>
      <c r="B438" t="s">
        <v>2857</v>
      </c>
    </row>
    <row r="439" spans="1:2" x14ac:dyDescent="0.25">
      <c r="A439" t="s">
        <v>2296</v>
      </c>
      <c r="B439" t="s">
        <v>2693</v>
      </c>
    </row>
    <row r="440" spans="1:2" x14ac:dyDescent="0.25">
      <c r="A440" t="s">
        <v>2297</v>
      </c>
      <c r="B440" t="s">
        <v>2108</v>
      </c>
    </row>
    <row r="441" spans="1:2" x14ac:dyDescent="0.25">
      <c r="A441" t="s">
        <v>3114</v>
      </c>
      <c r="B441" t="s">
        <v>2858</v>
      </c>
    </row>
    <row r="442" spans="1:2" x14ac:dyDescent="0.25">
      <c r="A442" t="s">
        <v>2506</v>
      </c>
      <c r="B442" t="s">
        <v>2722</v>
      </c>
    </row>
    <row r="443" spans="1:2" x14ac:dyDescent="0.25">
      <c r="A443" t="s">
        <v>2271</v>
      </c>
      <c r="B443" t="s">
        <v>2109</v>
      </c>
    </row>
    <row r="444" spans="1:2" x14ac:dyDescent="0.25">
      <c r="A444" t="s">
        <v>2196</v>
      </c>
      <c r="B444" t="s">
        <v>2672</v>
      </c>
    </row>
    <row r="445" spans="1:2" x14ac:dyDescent="0.25">
      <c r="A445" t="s">
        <v>2077</v>
      </c>
      <c r="B445" t="s">
        <v>2186</v>
      </c>
    </row>
    <row r="446" spans="1:2" x14ac:dyDescent="0.25">
      <c r="A446" t="s">
        <v>2030</v>
      </c>
      <c r="B446" t="s">
        <v>2110</v>
      </c>
    </row>
    <row r="447" spans="1:2" x14ac:dyDescent="0.25">
      <c r="A447" t="s">
        <v>3039</v>
      </c>
      <c r="B447" t="s">
        <v>3099</v>
      </c>
    </row>
    <row r="448" spans="1:2" x14ac:dyDescent="0.25">
      <c r="A448" t="s">
        <v>2507</v>
      </c>
      <c r="B448" t="s">
        <v>2772</v>
      </c>
    </row>
    <row r="449" spans="1:2" x14ac:dyDescent="0.25">
      <c r="A449" t="s">
        <v>2508</v>
      </c>
      <c r="B449" t="s">
        <v>2111</v>
      </c>
    </row>
    <row r="450" spans="1:2" x14ac:dyDescent="0.25">
      <c r="A450" t="s">
        <v>2509</v>
      </c>
      <c r="B450" t="s">
        <v>2217</v>
      </c>
    </row>
    <row r="451" spans="1:2" x14ac:dyDescent="0.25">
      <c r="A451" t="s">
        <v>2510</v>
      </c>
      <c r="B451" t="s">
        <v>2245</v>
      </c>
    </row>
    <row r="452" spans="1:2" x14ac:dyDescent="0.25">
      <c r="A452" t="s">
        <v>2995</v>
      </c>
      <c r="B452" t="s">
        <v>2860</v>
      </c>
    </row>
    <row r="453" spans="1:2" x14ac:dyDescent="0.25">
      <c r="A453" t="s">
        <v>2272</v>
      </c>
      <c r="B453" t="s">
        <v>3049</v>
      </c>
    </row>
    <row r="454" spans="1:2" x14ac:dyDescent="0.25">
      <c r="A454" t="s">
        <v>2719</v>
      </c>
      <c r="B454" t="s">
        <v>2112</v>
      </c>
    </row>
    <row r="455" spans="1:2" x14ac:dyDescent="0.25">
      <c r="A455" t="s">
        <v>2078</v>
      </c>
      <c r="B455" t="s">
        <v>2420</v>
      </c>
    </row>
    <row r="456" spans="1:2" x14ac:dyDescent="0.25">
      <c r="A456" t="s">
        <v>2178</v>
      </c>
      <c r="B456" t="s">
        <v>2649</v>
      </c>
    </row>
    <row r="457" spans="1:2" x14ac:dyDescent="0.25">
      <c r="A457" t="s">
        <v>2273</v>
      </c>
      <c r="B457" t="s">
        <v>2694</v>
      </c>
    </row>
    <row r="458" spans="1:2" x14ac:dyDescent="0.25">
      <c r="A458" t="s">
        <v>2140</v>
      </c>
      <c r="B458" t="s">
        <v>2566</v>
      </c>
    </row>
    <row r="459" spans="1:2" x14ac:dyDescent="0.25">
      <c r="A459" t="s">
        <v>2236</v>
      </c>
      <c r="B459" t="s">
        <v>2923</v>
      </c>
    </row>
    <row r="460" spans="1:2" x14ac:dyDescent="0.25">
      <c r="A460" t="s">
        <v>2079</v>
      </c>
      <c r="B460" t="s">
        <v>2149</v>
      </c>
    </row>
    <row r="461" spans="1:2" x14ac:dyDescent="0.25">
      <c r="A461" t="s">
        <v>2274</v>
      </c>
      <c r="B461" t="s">
        <v>2673</v>
      </c>
    </row>
    <row r="462" spans="1:2" x14ac:dyDescent="0.25">
      <c r="A462" t="s">
        <v>2298</v>
      </c>
      <c r="B462" t="s">
        <v>2650</v>
      </c>
    </row>
    <row r="463" spans="1:2" x14ac:dyDescent="0.25">
      <c r="A463" t="s">
        <v>2364</v>
      </c>
      <c r="B463" t="s">
        <v>3102</v>
      </c>
    </row>
    <row r="464" spans="1:2" x14ac:dyDescent="0.25">
      <c r="A464" t="s">
        <v>2365</v>
      </c>
      <c r="B464" t="s">
        <v>2311</v>
      </c>
    </row>
    <row r="465" spans="1:2" x14ac:dyDescent="0.25">
      <c r="A465" t="s">
        <v>2954</v>
      </c>
      <c r="B465" t="s">
        <v>2695</v>
      </c>
    </row>
    <row r="466" spans="1:2" x14ac:dyDescent="0.25">
      <c r="A466" t="s">
        <v>2955</v>
      </c>
      <c r="B466" t="s">
        <v>2246</v>
      </c>
    </row>
    <row r="467" spans="1:2" x14ac:dyDescent="0.25">
      <c r="A467" t="s">
        <v>2511</v>
      </c>
      <c r="B467" t="s">
        <v>2280</v>
      </c>
    </row>
    <row r="468" spans="1:2" x14ac:dyDescent="0.25">
      <c r="A468" t="s">
        <v>2996</v>
      </c>
      <c r="B468" t="s">
        <v>2569</v>
      </c>
    </row>
    <row r="469" spans="1:2" x14ac:dyDescent="0.25">
      <c r="A469" t="s">
        <v>2813</v>
      </c>
      <c r="B469" t="s">
        <v>2113</v>
      </c>
    </row>
    <row r="470" spans="1:2" x14ac:dyDescent="0.25">
      <c r="A470" t="s">
        <v>3095</v>
      </c>
      <c r="B470" t="s">
        <v>2218</v>
      </c>
    </row>
    <row r="471" spans="1:2" x14ac:dyDescent="0.25">
      <c r="A471" t="s">
        <v>3040</v>
      </c>
      <c r="B471" t="s">
        <v>2114</v>
      </c>
    </row>
    <row r="472" spans="1:2" x14ac:dyDescent="0.25">
      <c r="A472" t="s">
        <v>2366</v>
      </c>
      <c r="B472" t="s">
        <v>3149</v>
      </c>
    </row>
    <row r="473" spans="1:2" x14ac:dyDescent="0.25">
      <c r="A473" t="s">
        <v>2956</v>
      </c>
      <c r="B473" t="s">
        <v>2282</v>
      </c>
    </row>
    <row r="474" spans="1:2" x14ac:dyDescent="0.25">
      <c r="A474" t="s">
        <v>2666</v>
      </c>
      <c r="B474" t="s">
        <v>2863</v>
      </c>
    </row>
    <row r="475" spans="1:2" x14ac:dyDescent="0.25">
      <c r="A475" t="s">
        <v>2814</v>
      </c>
      <c r="B475" t="s">
        <v>2312</v>
      </c>
    </row>
    <row r="476" spans="1:2" x14ac:dyDescent="0.25">
      <c r="A476" t="s">
        <v>2815</v>
      </c>
      <c r="B476" t="s">
        <v>2115</v>
      </c>
    </row>
    <row r="477" spans="1:2" x14ac:dyDescent="0.25">
      <c r="A477" t="s">
        <v>2512</v>
      </c>
      <c r="B477" t="s">
        <v>2116</v>
      </c>
    </row>
    <row r="478" spans="1:2" x14ac:dyDescent="0.25">
      <c r="A478" t="s">
        <v>2513</v>
      </c>
      <c r="B478" t="s">
        <v>2283</v>
      </c>
    </row>
    <row r="479" spans="1:2" x14ac:dyDescent="0.25">
      <c r="A479" t="s">
        <v>2080</v>
      </c>
      <c r="B479" t="s">
        <v>2117</v>
      </c>
    </row>
    <row r="480" spans="1:2" x14ac:dyDescent="0.25">
      <c r="A480" t="s">
        <v>2816</v>
      </c>
      <c r="B480" t="s">
        <v>2187</v>
      </c>
    </row>
    <row r="481" spans="1:2" x14ac:dyDescent="0.25">
      <c r="A481" t="s">
        <v>2514</v>
      </c>
      <c r="B481" t="s">
        <v>2754</v>
      </c>
    </row>
    <row r="482" spans="1:2" x14ac:dyDescent="0.25">
      <c r="A482" t="s">
        <v>3063</v>
      </c>
      <c r="B482" t="s">
        <v>2864</v>
      </c>
    </row>
    <row r="483" spans="1:2" x14ac:dyDescent="0.25">
      <c r="A483" t="s">
        <v>2367</v>
      </c>
      <c r="B483" t="s">
        <v>2422</v>
      </c>
    </row>
    <row r="484" spans="1:2" x14ac:dyDescent="0.25">
      <c r="A484" t="s">
        <v>2667</v>
      </c>
      <c r="B484" t="s">
        <v>2674</v>
      </c>
    </row>
    <row r="485" spans="1:2" x14ac:dyDescent="0.25">
      <c r="A485" t="s">
        <v>2081</v>
      </c>
      <c r="B485" t="s">
        <v>2572</v>
      </c>
    </row>
    <row r="486" spans="1:2" x14ac:dyDescent="0.25">
      <c r="A486" t="s">
        <v>2733</v>
      </c>
      <c r="B486" t="s">
        <v>2707</v>
      </c>
    </row>
    <row r="487" spans="1:2" x14ac:dyDescent="0.25">
      <c r="A487" t="s">
        <v>2237</v>
      </c>
      <c r="B487" t="s">
        <v>2675</v>
      </c>
    </row>
    <row r="488" spans="1:2" x14ac:dyDescent="0.25">
      <c r="A488" t="s">
        <v>2668</v>
      </c>
      <c r="B488" t="s">
        <v>2423</v>
      </c>
    </row>
    <row r="489" spans="1:2" x14ac:dyDescent="0.25">
      <c r="A489" t="s">
        <v>2082</v>
      </c>
      <c r="B489" t="s">
        <v>2773</v>
      </c>
    </row>
    <row r="490" spans="1:2" x14ac:dyDescent="0.25">
      <c r="A490" t="s">
        <v>2179</v>
      </c>
      <c r="B490" t="s">
        <v>3011</v>
      </c>
    </row>
    <row r="491" spans="1:2" x14ac:dyDescent="0.25">
      <c r="A491" t="s">
        <v>2515</v>
      </c>
      <c r="B491" t="s">
        <v>2696</v>
      </c>
    </row>
    <row r="492" spans="1:2" x14ac:dyDescent="0.25">
      <c r="A492" t="s">
        <v>3135</v>
      </c>
      <c r="B492" t="s">
        <v>2755</v>
      </c>
    </row>
    <row r="493" spans="1:2" x14ac:dyDescent="0.25">
      <c r="A493" t="s">
        <v>2238</v>
      </c>
      <c r="B493" t="s">
        <v>2398</v>
      </c>
    </row>
    <row r="494" spans="1:2" x14ac:dyDescent="0.25">
      <c r="A494" t="s">
        <v>2957</v>
      </c>
      <c r="B494" t="s">
        <v>3083</v>
      </c>
    </row>
    <row r="495" spans="1:2" x14ac:dyDescent="0.25">
      <c r="A495" t="s">
        <v>2516</v>
      </c>
      <c r="B495" t="s">
        <v>3104</v>
      </c>
    </row>
    <row r="496" spans="1:2" x14ac:dyDescent="0.25">
      <c r="A496" t="s">
        <v>2368</v>
      </c>
      <c r="B496" t="s">
        <v>2575</v>
      </c>
    </row>
    <row r="497" spans="1:2" x14ac:dyDescent="0.25">
      <c r="A497" t="s">
        <v>2817</v>
      </c>
      <c r="B497" t="s">
        <v>2651</v>
      </c>
    </row>
    <row r="498" spans="1:2" x14ac:dyDescent="0.25">
      <c r="A498" t="s">
        <v>2818</v>
      </c>
      <c r="B498" t="s">
        <v>3105</v>
      </c>
    </row>
    <row r="499" spans="1:2" x14ac:dyDescent="0.25">
      <c r="A499" t="s">
        <v>2958</v>
      </c>
      <c r="B499" t="s">
        <v>2204</v>
      </c>
    </row>
    <row r="500" spans="1:2" x14ac:dyDescent="0.25">
      <c r="A500" t="s">
        <v>2819</v>
      </c>
      <c r="B500" t="s">
        <v>2652</v>
      </c>
    </row>
    <row r="501" spans="1:2" x14ac:dyDescent="0.25">
      <c r="A501" t="s">
        <v>2616</v>
      </c>
      <c r="B501" t="s">
        <v>2313</v>
      </c>
    </row>
    <row r="502" spans="1:2" x14ac:dyDescent="0.25">
      <c r="A502" t="s">
        <v>2517</v>
      </c>
      <c r="B502" t="s">
        <v>2034</v>
      </c>
    </row>
    <row r="503" spans="1:2" x14ac:dyDescent="0.25">
      <c r="A503" t="s">
        <v>2083</v>
      </c>
      <c r="B503" t="s">
        <v>2248</v>
      </c>
    </row>
    <row r="504" spans="1:2" x14ac:dyDescent="0.25">
      <c r="A504" t="s">
        <v>2720</v>
      </c>
      <c r="B504" t="s">
        <v>2205</v>
      </c>
    </row>
    <row r="505" spans="1:2" x14ac:dyDescent="0.25">
      <c r="A505" t="s">
        <v>2141</v>
      </c>
      <c r="B505" t="s">
        <v>2118</v>
      </c>
    </row>
    <row r="506" spans="1:2" x14ac:dyDescent="0.25">
      <c r="A506" t="s">
        <v>2084</v>
      </c>
      <c r="B506" t="s">
        <v>2249</v>
      </c>
    </row>
    <row r="507" spans="1:2" x14ac:dyDescent="0.25">
      <c r="A507" t="s">
        <v>2299</v>
      </c>
      <c r="B507" t="s">
        <v>2580</v>
      </c>
    </row>
    <row r="508" spans="1:2" x14ac:dyDescent="0.25">
      <c r="A508" t="s">
        <v>2369</v>
      </c>
      <c r="B508" t="s">
        <v>2188</v>
      </c>
    </row>
    <row r="509" spans="1:2" x14ac:dyDescent="0.25">
      <c r="A509" t="s">
        <v>2275</v>
      </c>
      <c r="B509" t="s">
        <v>2581</v>
      </c>
    </row>
    <row r="510" spans="1:2" x14ac:dyDescent="0.25">
      <c r="A510" t="s">
        <v>2768</v>
      </c>
      <c r="B510" t="s">
        <v>2708</v>
      </c>
    </row>
    <row r="511" spans="1:2" x14ac:dyDescent="0.25">
      <c r="A511" t="s">
        <v>2300</v>
      </c>
      <c r="B511" t="s">
        <v>2748</v>
      </c>
    </row>
    <row r="512" spans="1:2" x14ac:dyDescent="0.25">
      <c r="A512" t="s">
        <v>2820</v>
      </c>
      <c r="B512" t="s">
        <v>2582</v>
      </c>
    </row>
    <row r="513" spans="1:2" x14ac:dyDescent="0.25">
      <c r="A513" t="s">
        <v>2370</v>
      </c>
      <c r="B513" t="s">
        <v>2874</v>
      </c>
    </row>
    <row r="514" spans="1:2" x14ac:dyDescent="0.25">
      <c r="A514" t="s">
        <v>2371</v>
      </c>
      <c r="B514" t="s">
        <v>2314</v>
      </c>
    </row>
    <row r="515" spans="1:2" x14ac:dyDescent="0.25">
      <c r="A515" t="s">
        <v>3041</v>
      </c>
      <c r="B515" t="s">
        <v>2774</v>
      </c>
    </row>
    <row r="516" spans="1:2" x14ac:dyDescent="0.25">
      <c r="A516" t="s">
        <v>2617</v>
      </c>
      <c r="B516" t="s">
        <v>2443</v>
      </c>
    </row>
    <row r="517" spans="1:2" x14ac:dyDescent="0.25">
      <c r="A517" t="s">
        <v>2518</v>
      </c>
      <c r="B517" t="s">
        <v>2653</v>
      </c>
    </row>
    <row r="518" spans="1:2" x14ac:dyDescent="0.25">
      <c r="A518" t="s">
        <v>3115</v>
      </c>
      <c r="B518" t="s">
        <v>2400</v>
      </c>
    </row>
    <row r="519" spans="1:2" x14ac:dyDescent="0.25">
      <c r="A519" t="s">
        <v>2821</v>
      </c>
      <c r="B519" t="s">
        <v>2150</v>
      </c>
    </row>
    <row r="520" spans="1:2" x14ac:dyDescent="0.25">
      <c r="A520" t="s">
        <v>2372</v>
      </c>
      <c r="B520" t="s">
        <v>2676</v>
      </c>
    </row>
    <row r="521" spans="1:2" x14ac:dyDescent="0.25">
      <c r="A521" t="s">
        <v>2373</v>
      </c>
      <c r="B521" t="s">
        <v>2909</v>
      </c>
    </row>
    <row r="522" spans="1:2" x14ac:dyDescent="0.25">
      <c r="A522" t="s">
        <v>3077</v>
      </c>
      <c r="B522" t="s">
        <v>2151</v>
      </c>
    </row>
    <row r="523" spans="1:2" x14ac:dyDescent="0.25">
      <c r="A523" t="s">
        <v>2519</v>
      </c>
      <c r="B523" t="s">
        <v>2585</v>
      </c>
    </row>
    <row r="524" spans="1:2" x14ac:dyDescent="0.25">
      <c r="A524" t="s">
        <v>2686</v>
      </c>
      <c r="B524" t="s">
        <v>3140</v>
      </c>
    </row>
    <row r="525" spans="1:2" x14ac:dyDescent="0.25">
      <c r="A525" t="s">
        <v>2702</v>
      </c>
      <c r="B525" t="s">
        <v>2424</v>
      </c>
    </row>
    <row r="526" spans="1:2" x14ac:dyDescent="0.25">
      <c r="A526" t="s">
        <v>2520</v>
      </c>
      <c r="B526" t="s">
        <v>2929</v>
      </c>
    </row>
    <row r="527" spans="1:2" x14ac:dyDescent="0.25">
      <c r="A527" t="s">
        <v>2822</v>
      </c>
      <c r="B527" t="s">
        <v>2677</v>
      </c>
    </row>
    <row r="528" spans="1:2" x14ac:dyDescent="0.25">
      <c r="A528" t="s">
        <v>2639</v>
      </c>
      <c r="B528" t="s">
        <v>2219</v>
      </c>
    </row>
    <row r="529" spans="1:2" x14ac:dyDescent="0.25">
      <c r="A529" t="s">
        <v>2197</v>
      </c>
      <c r="B529" t="s">
        <v>2119</v>
      </c>
    </row>
    <row r="530" spans="1:2" x14ac:dyDescent="0.25">
      <c r="A530" t="s">
        <v>2085</v>
      </c>
      <c r="B530" t="s">
        <v>3016</v>
      </c>
    </row>
    <row r="531" spans="1:2" x14ac:dyDescent="0.25">
      <c r="A531" t="s">
        <v>2640</v>
      </c>
      <c r="B531" t="s">
        <v>2315</v>
      </c>
    </row>
    <row r="532" spans="1:2" x14ac:dyDescent="0.25">
      <c r="A532" t="s">
        <v>2212</v>
      </c>
      <c r="B532" t="s">
        <v>2316</v>
      </c>
    </row>
    <row r="533" spans="1:2" x14ac:dyDescent="0.25">
      <c r="A533" t="s">
        <v>2997</v>
      </c>
      <c r="B533" t="s">
        <v>2220</v>
      </c>
    </row>
    <row r="534" spans="1:2" x14ac:dyDescent="0.25">
      <c r="A534" t="s">
        <v>2180</v>
      </c>
      <c r="B534" t="s">
        <v>2736</v>
      </c>
    </row>
    <row r="535" spans="1:2" x14ac:dyDescent="0.25">
      <c r="A535" t="s">
        <v>2301</v>
      </c>
      <c r="B535" t="s">
        <v>2152</v>
      </c>
    </row>
    <row r="536" spans="1:2" x14ac:dyDescent="0.25">
      <c r="A536" t="s">
        <v>2521</v>
      </c>
      <c r="B536" t="s">
        <v>2120</v>
      </c>
    </row>
    <row r="537" spans="1:2" x14ac:dyDescent="0.25">
      <c r="A537" t="s">
        <v>3042</v>
      </c>
      <c r="B537" t="s">
        <v>2250</v>
      </c>
    </row>
    <row r="538" spans="1:2" x14ac:dyDescent="0.25">
      <c r="A538" t="s">
        <v>2374</v>
      </c>
      <c r="B538" t="s">
        <v>3127</v>
      </c>
    </row>
    <row r="539" spans="1:2" x14ac:dyDescent="0.25">
      <c r="A539" t="s">
        <v>3154</v>
      </c>
      <c r="B539" t="s">
        <v>2121</v>
      </c>
    </row>
    <row r="540" spans="1:2" x14ac:dyDescent="0.25">
      <c r="A540" t="s">
        <v>3154</v>
      </c>
      <c r="B540" t="s">
        <v>3068</v>
      </c>
    </row>
    <row r="541" spans="1:2" x14ac:dyDescent="0.25">
      <c r="A541" t="s">
        <v>3154</v>
      </c>
      <c r="B541" t="s">
        <v>2723</v>
      </c>
    </row>
    <row r="542" spans="1:2" x14ac:dyDescent="0.25">
      <c r="A542" t="s">
        <v>2902</v>
      </c>
      <c r="B542" t="s">
        <v>2974</v>
      </c>
    </row>
    <row r="543" spans="1:2" x14ac:dyDescent="0.25">
      <c r="A543" t="s">
        <v>2522</v>
      </c>
      <c r="B543" t="s">
        <v>2189</v>
      </c>
    </row>
    <row r="544" spans="1:2" x14ac:dyDescent="0.25">
      <c r="A544" t="s">
        <v>2823</v>
      </c>
      <c r="B544" t="s">
        <v>2975</v>
      </c>
    </row>
    <row r="545" spans="1:2" x14ac:dyDescent="0.25">
      <c r="A545" t="s">
        <v>2523</v>
      </c>
      <c r="B545" t="s">
        <v>2756</v>
      </c>
    </row>
    <row r="546" spans="1:2" x14ac:dyDescent="0.25">
      <c r="A546" t="s">
        <v>2998</v>
      </c>
      <c r="B546" t="s">
        <v>2284</v>
      </c>
    </row>
    <row r="547" spans="1:2" x14ac:dyDescent="0.25">
      <c r="A547" t="s">
        <v>3064</v>
      </c>
      <c r="B547" t="s">
        <v>2285</v>
      </c>
    </row>
    <row r="548" spans="1:2" x14ac:dyDescent="0.25">
      <c r="A548" t="s">
        <v>2999</v>
      </c>
      <c r="B548" t="s">
        <v>2591</v>
      </c>
    </row>
    <row r="549" spans="1:2" x14ac:dyDescent="0.25">
      <c r="A549" t="s">
        <v>2641</v>
      </c>
      <c r="B549" t="s">
        <v>2880</v>
      </c>
    </row>
    <row r="550" spans="1:2" x14ac:dyDescent="0.25">
      <c r="A550" t="s">
        <v>2142</v>
      </c>
      <c r="B550" t="s">
        <v>2404</v>
      </c>
    </row>
    <row r="551" spans="1:2" x14ac:dyDescent="0.25">
      <c r="A551" t="s">
        <v>2824</v>
      </c>
      <c r="B551" t="s">
        <v>2709</v>
      </c>
    </row>
    <row r="552" spans="1:2" x14ac:dyDescent="0.25">
      <c r="A552" t="s">
        <v>2239</v>
      </c>
      <c r="B552" t="s">
        <v>2654</v>
      </c>
    </row>
    <row r="553" spans="1:2" x14ac:dyDescent="0.25">
      <c r="A553" t="s">
        <v>2086</v>
      </c>
      <c r="B553" t="s">
        <v>2678</v>
      </c>
    </row>
    <row r="554" spans="1:2" x14ac:dyDescent="0.25">
      <c r="A554" t="s">
        <v>2524</v>
      </c>
      <c r="B554" t="s">
        <v>2724</v>
      </c>
    </row>
    <row r="555" spans="1:2" x14ac:dyDescent="0.25">
      <c r="A555" t="s">
        <v>2825</v>
      </c>
      <c r="B555" t="s">
        <v>2775</v>
      </c>
    </row>
    <row r="556" spans="1:2" x14ac:dyDescent="0.25">
      <c r="A556" t="s">
        <v>2826</v>
      </c>
      <c r="B556" t="s">
        <v>2221</v>
      </c>
    </row>
    <row r="557" spans="1:2" x14ac:dyDescent="0.25">
      <c r="A557" t="s">
        <v>2375</v>
      </c>
      <c r="B557" t="s">
        <v>2725</v>
      </c>
    </row>
    <row r="558" spans="1:2" x14ac:dyDescent="0.25">
      <c r="A558" t="s">
        <v>2525</v>
      </c>
      <c r="B558" t="s">
        <v>2882</v>
      </c>
    </row>
    <row r="559" spans="1:2" x14ac:dyDescent="0.25">
      <c r="A559" t="s">
        <v>2526</v>
      </c>
      <c r="B559" t="s">
        <v>2425</v>
      </c>
    </row>
    <row r="560" spans="1:2" x14ac:dyDescent="0.25">
      <c r="A560" t="s">
        <v>2376</v>
      </c>
      <c r="B560" t="s">
        <v>2222</v>
      </c>
    </row>
    <row r="561" spans="1:2" x14ac:dyDescent="0.25">
      <c r="A561" t="s">
        <v>2527</v>
      </c>
      <c r="B561" t="s">
        <v>2710</v>
      </c>
    </row>
    <row r="562" spans="1:2" x14ac:dyDescent="0.25">
      <c r="A562" t="s">
        <v>3136</v>
      </c>
      <c r="B562" t="s">
        <v>2122</v>
      </c>
    </row>
    <row r="563" spans="1:2" x14ac:dyDescent="0.25">
      <c r="A563" t="s">
        <v>2377</v>
      </c>
      <c r="B563" t="s">
        <v>2883</v>
      </c>
    </row>
    <row r="564" spans="1:2" x14ac:dyDescent="0.25">
      <c r="A564" t="s">
        <v>2378</v>
      </c>
      <c r="B564" t="s">
        <v>2594</v>
      </c>
    </row>
    <row r="565" spans="1:2" x14ac:dyDescent="0.25">
      <c r="A565" t="s">
        <v>2827</v>
      </c>
      <c r="B565" t="s">
        <v>2679</v>
      </c>
    </row>
    <row r="566" spans="1:2" x14ac:dyDescent="0.25">
      <c r="A566" t="s">
        <v>2528</v>
      </c>
      <c r="B566" t="s">
        <v>2596</v>
      </c>
    </row>
    <row r="567" spans="1:2" x14ac:dyDescent="0.25">
      <c r="A567" t="s">
        <v>2087</v>
      </c>
      <c r="B567" t="s">
        <v>2776</v>
      </c>
    </row>
    <row r="568" spans="1:2" x14ac:dyDescent="0.25">
      <c r="A568" t="s">
        <v>2088</v>
      </c>
      <c r="B568" t="s">
        <v>2223</v>
      </c>
    </row>
    <row r="569" spans="1:2" x14ac:dyDescent="0.25">
      <c r="A569" t="s">
        <v>3000</v>
      </c>
      <c r="B569" t="s">
        <v>2317</v>
      </c>
    </row>
    <row r="570" spans="1:2" x14ac:dyDescent="0.25">
      <c r="A570" t="s">
        <v>2529</v>
      </c>
      <c r="B570" t="s">
        <v>2036</v>
      </c>
    </row>
    <row r="571" spans="1:2" x14ac:dyDescent="0.25">
      <c r="A571" t="s">
        <v>2750</v>
      </c>
      <c r="B571" t="s">
        <v>2318</v>
      </c>
    </row>
    <row r="572" spans="1:2" x14ac:dyDescent="0.25">
      <c r="A572" t="s">
        <v>3116</v>
      </c>
      <c r="B572" t="s">
        <v>2319</v>
      </c>
    </row>
    <row r="573" spans="1:2" x14ac:dyDescent="0.25">
      <c r="A573" t="s">
        <v>2642</v>
      </c>
      <c r="B573" t="s">
        <v>2123</v>
      </c>
    </row>
    <row r="574" spans="1:2" x14ac:dyDescent="0.25">
      <c r="A574" t="s">
        <v>3065</v>
      </c>
      <c r="B574" t="s">
        <v>2251</v>
      </c>
    </row>
    <row r="575" spans="1:2" x14ac:dyDescent="0.25">
      <c r="A575" t="s">
        <v>3001</v>
      </c>
      <c r="B575" t="s">
        <v>2726</v>
      </c>
    </row>
    <row r="576" spans="1:2" x14ac:dyDescent="0.25">
      <c r="A576" t="s">
        <v>3155</v>
      </c>
      <c r="B576" t="s">
        <v>2037</v>
      </c>
    </row>
    <row r="577" spans="1:2" x14ac:dyDescent="0.25">
      <c r="A577" t="s">
        <v>3078</v>
      </c>
      <c r="B577" t="s">
        <v>2711</v>
      </c>
    </row>
    <row r="578" spans="1:2" x14ac:dyDescent="0.25">
      <c r="A578" t="s">
        <v>2959</v>
      </c>
      <c r="B578" t="s">
        <v>2655</v>
      </c>
    </row>
    <row r="579" spans="1:2" x14ac:dyDescent="0.25">
      <c r="A579" t="s">
        <v>2302</v>
      </c>
      <c r="B579" t="s">
        <v>3109</v>
      </c>
    </row>
    <row r="580" spans="1:2" x14ac:dyDescent="0.25">
      <c r="A580" t="s">
        <v>2089</v>
      </c>
      <c r="B580" t="s">
        <v>2599</v>
      </c>
    </row>
    <row r="581" spans="1:2" x14ac:dyDescent="0.25">
      <c r="A581" t="s">
        <v>2828</v>
      </c>
      <c r="B581" t="s">
        <v>2600</v>
      </c>
    </row>
    <row r="582" spans="1:2" x14ac:dyDescent="0.25">
      <c r="A582" t="s">
        <v>2687</v>
      </c>
      <c r="B582" t="s">
        <v>2224</v>
      </c>
    </row>
    <row r="583" spans="1:2" x14ac:dyDescent="0.25">
      <c r="A583" t="s">
        <v>2769</v>
      </c>
      <c r="B583" t="s">
        <v>2777</v>
      </c>
    </row>
    <row r="584" spans="1:2" x14ac:dyDescent="0.25">
      <c r="A584" t="s">
        <v>3002</v>
      </c>
      <c r="B584" t="s">
        <v>2426</v>
      </c>
    </row>
    <row r="585" spans="1:2" x14ac:dyDescent="0.25">
      <c r="A585" t="s">
        <v>2090</v>
      </c>
      <c r="B585" t="s">
        <v>2656</v>
      </c>
    </row>
    <row r="586" spans="1:2" x14ac:dyDescent="0.25">
      <c r="A586" t="s">
        <v>2734</v>
      </c>
      <c r="B586" t="s">
        <v>2757</v>
      </c>
    </row>
    <row r="587" spans="1:2" x14ac:dyDescent="0.25">
      <c r="A587" t="s">
        <v>2743</v>
      </c>
      <c r="B587" t="s">
        <v>2778</v>
      </c>
    </row>
    <row r="588" spans="1:2" x14ac:dyDescent="0.25">
      <c r="A588" t="s">
        <v>2530</v>
      </c>
      <c r="B588" t="s">
        <v>2286</v>
      </c>
    </row>
    <row r="589" spans="1:2" x14ac:dyDescent="0.25">
      <c r="A589" t="s">
        <v>2643</v>
      </c>
      <c r="B589" t="s">
        <v>2697</v>
      </c>
    </row>
    <row r="590" spans="1:2" x14ac:dyDescent="0.25">
      <c r="A590" t="s">
        <v>2751</v>
      </c>
      <c r="B590" t="s">
        <v>2602</v>
      </c>
    </row>
    <row r="591" spans="1:2" x14ac:dyDescent="0.25">
      <c r="A591" t="s">
        <v>2920</v>
      </c>
      <c r="B591" t="s">
        <v>2253</v>
      </c>
    </row>
    <row r="592" spans="1:2" x14ac:dyDescent="0.25">
      <c r="A592" t="s">
        <v>2960</v>
      </c>
      <c r="B592" t="s">
        <v>2712</v>
      </c>
    </row>
    <row r="593" spans="1:2" x14ac:dyDescent="0.25">
      <c r="A593" t="s">
        <v>2618</v>
      </c>
      <c r="B593" t="s">
        <v>2190</v>
      </c>
    </row>
    <row r="594" spans="1:2" x14ac:dyDescent="0.25">
      <c r="A594" t="s">
        <v>2921</v>
      </c>
      <c r="B594" t="s">
        <v>2698</v>
      </c>
    </row>
    <row r="595" spans="1:2" x14ac:dyDescent="0.25">
      <c r="A595" t="s">
        <v>2829</v>
      </c>
      <c r="B595" t="s">
        <v>2727</v>
      </c>
    </row>
    <row r="596" spans="1:2" x14ac:dyDescent="0.25">
      <c r="A596" t="s">
        <v>2830</v>
      </c>
      <c r="B596" t="s">
        <v>2191</v>
      </c>
    </row>
    <row r="597" spans="1:2" x14ac:dyDescent="0.25">
      <c r="A597" t="s">
        <v>2436</v>
      </c>
      <c r="B597" t="s">
        <v>2758</v>
      </c>
    </row>
    <row r="598" spans="1:2" x14ac:dyDescent="0.25">
      <c r="A598" t="s">
        <v>3117</v>
      </c>
      <c r="B598" t="s">
        <v>2225</v>
      </c>
    </row>
    <row r="599" spans="1:2" x14ac:dyDescent="0.25">
      <c r="A599" t="s">
        <v>2735</v>
      </c>
      <c r="B599" t="s">
        <v>2226</v>
      </c>
    </row>
    <row r="600" spans="1:2" x14ac:dyDescent="0.25">
      <c r="A600" t="s">
        <v>2198</v>
      </c>
      <c r="B600" t="s">
        <v>2713</v>
      </c>
    </row>
    <row r="601" spans="1:2" x14ac:dyDescent="0.25">
      <c r="A601" t="s">
        <v>2688</v>
      </c>
      <c r="B601" t="s">
        <v>2893</v>
      </c>
    </row>
    <row r="602" spans="1:2" x14ac:dyDescent="0.25">
      <c r="A602" t="s">
        <v>2199</v>
      </c>
      <c r="B602" t="s">
        <v>2680</v>
      </c>
    </row>
    <row r="603" spans="1:2" x14ac:dyDescent="0.25">
      <c r="A603" t="s">
        <v>2831</v>
      </c>
    </row>
    <row r="604" spans="1:2" x14ac:dyDescent="0.25">
      <c r="A604" t="s">
        <v>2379</v>
      </c>
    </row>
    <row r="605" spans="1:2" x14ac:dyDescent="0.25">
      <c r="A605" t="s">
        <v>2303</v>
      </c>
    </row>
    <row r="606" spans="1:2" x14ac:dyDescent="0.25">
      <c r="A606" t="s">
        <v>2961</v>
      </c>
    </row>
    <row r="607" spans="1:2" x14ac:dyDescent="0.25">
      <c r="A607" t="s">
        <v>2091</v>
      </c>
    </row>
    <row r="608" spans="1:2" x14ac:dyDescent="0.25">
      <c r="A608" t="s">
        <v>2689</v>
      </c>
    </row>
    <row r="609" spans="1:1" x14ac:dyDescent="0.25">
      <c r="A609" t="s">
        <v>2531</v>
      </c>
    </row>
    <row r="610" spans="1:1" x14ac:dyDescent="0.25">
      <c r="A610" t="s">
        <v>2092</v>
      </c>
    </row>
    <row r="611" spans="1:1" x14ac:dyDescent="0.25">
      <c r="A611" t="s">
        <v>2304</v>
      </c>
    </row>
    <row r="612" spans="1:1" x14ac:dyDescent="0.25">
      <c r="A612" t="s">
        <v>2380</v>
      </c>
    </row>
    <row r="613" spans="1:1" x14ac:dyDescent="0.25">
      <c r="A613" t="s">
        <v>2437</v>
      </c>
    </row>
    <row r="614" spans="1:1" x14ac:dyDescent="0.25">
      <c r="A614" t="s">
        <v>2532</v>
      </c>
    </row>
    <row r="615" spans="1:1" x14ac:dyDescent="0.25">
      <c r="A615" t="s">
        <v>2438</v>
      </c>
    </row>
    <row r="616" spans="1:1" x14ac:dyDescent="0.25">
      <c r="A616" t="s">
        <v>2832</v>
      </c>
    </row>
    <row r="617" spans="1:1" x14ac:dyDescent="0.25">
      <c r="A617" t="s">
        <v>2305</v>
      </c>
    </row>
    <row r="618" spans="1:1" x14ac:dyDescent="0.25">
      <c r="A618" t="s">
        <v>2200</v>
      </c>
    </row>
    <row r="619" spans="1:1" x14ac:dyDescent="0.25">
      <c r="A619" t="s">
        <v>2833</v>
      </c>
    </row>
    <row r="620" spans="1:1" x14ac:dyDescent="0.25">
      <c r="A620" t="s">
        <v>2533</v>
      </c>
    </row>
    <row r="621" spans="1:1" x14ac:dyDescent="0.25">
      <c r="A621" t="s">
        <v>2962</v>
      </c>
    </row>
    <row r="622" spans="1:1" x14ac:dyDescent="0.25">
      <c r="A622" t="s">
        <v>2834</v>
      </c>
    </row>
    <row r="623" spans="1:1" x14ac:dyDescent="0.25">
      <c r="A623" t="s">
        <v>2240</v>
      </c>
    </row>
    <row r="624" spans="1:1" x14ac:dyDescent="0.25">
      <c r="A624" t="s">
        <v>2276</v>
      </c>
    </row>
    <row r="625" spans="1:1" x14ac:dyDescent="0.25">
      <c r="A625" t="s">
        <v>2903</v>
      </c>
    </row>
    <row r="626" spans="1:1" x14ac:dyDescent="0.25">
      <c r="A626" t="s">
        <v>2306</v>
      </c>
    </row>
    <row r="627" spans="1:1" x14ac:dyDescent="0.25">
      <c r="A627" t="s">
        <v>2143</v>
      </c>
    </row>
    <row r="628" spans="1:1" x14ac:dyDescent="0.25">
      <c r="A628" t="s">
        <v>2703</v>
      </c>
    </row>
    <row r="629" spans="1:1" x14ac:dyDescent="0.25">
      <c r="A629" t="s">
        <v>2241</v>
      </c>
    </row>
    <row r="630" spans="1:1" x14ac:dyDescent="0.25">
      <c r="A630" t="s">
        <v>3066</v>
      </c>
    </row>
    <row r="631" spans="1:1" x14ac:dyDescent="0.25">
      <c r="A631" t="s">
        <v>2534</v>
      </c>
    </row>
    <row r="632" spans="1:1" x14ac:dyDescent="0.25">
      <c r="A632" t="s">
        <v>3043</v>
      </c>
    </row>
    <row r="633" spans="1:1" x14ac:dyDescent="0.25">
      <c r="A633" t="s">
        <v>3118</v>
      </c>
    </row>
    <row r="634" spans="1:1" x14ac:dyDescent="0.25">
      <c r="A634" t="s">
        <v>2619</v>
      </c>
    </row>
    <row r="635" spans="1:1" x14ac:dyDescent="0.25">
      <c r="A635" t="s">
        <v>2690</v>
      </c>
    </row>
    <row r="636" spans="1:1" x14ac:dyDescent="0.25">
      <c r="A636" t="s">
        <v>2744</v>
      </c>
    </row>
    <row r="637" spans="1:1" x14ac:dyDescent="0.25">
      <c r="A637" t="s">
        <v>2213</v>
      </c>
    </row>
    <row r="638" spans="1:1" x14ac:dyDescent="0.25">
      <c r="A638" t="s">
        <v>2093</v>
      </c>
    </row>
    <row r="639" spans="1:1" x14ac:dyDescent="0.25">
      <c r="A639" t="s">
        <v>2644</v>
      </c>
    </row>
    <row r="640" spans="1:1" x14ac:dyDescent="0.25">
      <c r="A640" t="s">
        <v>2535</v>
      </c>
    </row>
    <row r="641" spans="1:1" x14ac:dyDescent="0.25">
      <c r="A641" t="s">
        <v>2242</v>
      </c>
    </row>
    <row r="642" spans="1:1" x14ac:dyDescent="0.25">
      <c r="A642" t="s">
        <v>3119</v>
      </c>
    </row>
    <row r="643" spans="1:1" x14ac:dyDescent="0.25">
      <c r="A643" t="s">
        <v>2201</v>
      </c>
    </row>
    <row r="644" spans="1:1" x14ac:dyDescent="0.25">
      <c r="A644" t="s">
        <v>2094</v>
      </c>
    </row>
    <row r="645" spans="1:1" x14ac:dyDescent="0.25">
      <c r="A645" t="s">
        <v>2381</v>
      </c>
    </row>
    <row r="646" spans="1:1" x14ac:dyDescent="0.25">
      <c r="A646" t="s">
        <v>2963</v>
      </c>
    </row>
    <row r="647" spans="1:1" x14ac:dyDescent="0.25">
      <c r="A647" t="s">
        <v>3120</v>
      </c>
    </row>
    <row r="648" spans="1:1" x14ac:dyDescent="0.25">
      <c r="A648" t="s">
        <v>2835</v>
      </c>
    </row>
    <row r="649" spans="1:1" x14ac:dyDescent="0.25">
      <c r="A649" t="s">
        <v>2836</v>
      </c>
    </row>
    <row r="650" spans="1:1" x14ac:dyDescent="0.25">
      <c r="A650" t="s">
        <v>2536</v>
      </c>
    </row>
    <row r="651" spans="1:1" x14ac:dyDescent="0.25">
      <c r="A651" t="s">
        <v>2382</v>
      </c>
    </row>
    <row r="652" spans="1:1" x14ac:dyDescent="0.25">
      <c r="A652" t="s">
        <v>3003</v>
      </c>
    </row>
    <row r="653" spans="1:1" x14ac:dyDescent="0.25">
      <c r="A653" t="s">
        <v>2181</v>
      </c>
    </row>
    <row r="654" spans="1:1" x14ac:dyDescent="0.25">
      <c r="A654" t="s">
        <v>2964</v>
      </c>
    </row>
    <row r="655" spans="1:1" x14ac:dyDescent="0.25">
      <c r="A655" t="s">
        <v>2965</v>
      </c>
    </row>
    <row r="656" spans="1:1" x14ac:dyDescent="0.25">
      <c r="A656" t="s">
        <v>2837</v>
      </c>
    </row>
    <row r="657" spans="1:1" x14ac:dyDescent="0.25">
      <c r="A657" t="s">
        <v>3044</v>
      </c>
    </row>
    <row r="658" spans="1:1" x14ac:dyDescent="0.25">
      <c r="A658" t="s">
        <v>2202</v>
      </c>
    </row>
    <row r="659" spans="1:1" x14ac:dyDescent="0.25">
      <c r="A659" t="s">
        <v>2645</v>
      </c>
    </row>
    <row r="660" spans="1:1" x14ac:dyDescent="0.25">
      <c r="A660" t="s">
        <v>2770</v>
      </c>
    </row>
    <row r="661" spans="1:1" x14ac:dyDescent="0.25">
      <c r="A661" t="s">
        <v>2838</v>
      </c>
    </row>
    <row r="662" spans="1:1" x14ac:dyDescent="0.25">
      <c r="A662" t="s">
        <v>2031</v>
      </c>
    </row>
    <row r="663" spans="1:1" x14ac:dyDescent="0.25">
      <c r="A663" t="s">
        <v>2032</v>
      </c>
    </row>
    <row r="664" spans="1:1" x14ac:dyDescent="0.25">
      <c r="A664" t="s">
        <v>2095</v>
      </c>
    </row>
    <row r="665" spans="1:1" x14ac:dyDescent="0.25">
      <c r="A665" t="s">
        <v>2691</v>
      </c>
    </row>
    <row r="666" spans="1:1" x14ac:dyDescent="0.25">
      <c r="A666" t="s">
        <v>2243</v>
      </c>
    </row>
    <row r="667" spans="1:1" x14ac:dyDescent="0.25">
      <c r="A667" t="s">
        <v>2144</v>
      </c>
    </row>
    <row r="668" spans="1:1" x14ac:dyDescent="0.25">
      <c r="A668" t="s">
        <v>2669</v>
      </c>
    </row>
    <row r="669" spans="1:1" x14ac:dyDescent="0.25">
      <c r="A669" t="s">
        <v>2537</v>
      </c>
    </row>
    <row r="670" spans="1:1" x14ac:dyDescent="0.25">
      <c r="A670" t="s">
        <v>2538</v>
      </c>
    </row>
    <row r="671" spans="1:1" x14ac:dyDescent="0.25">
      <c r="A671" t="s">
        <v>2620</v>
      </c>
    </row>
    <row r="672" spans="1:1" x14ac:dyDescent="0.25">
      <c r="A672" t="s">
        <v>3045</v>
      </c>
    </row>
    <row r="673" spans="1:1" x14ac:dyDescent="0.25">
      <c r="A673" t="s">
        <v>2244</v>
      </c>
    </row>
    <row r="674" spans="1:1" x14ac:dyDescent="0.25">
      <c r="A674" t="s">
        <v>3096</v>
      </c>
    </row>
    <row r="675" spans="1:1" x14ac:dyDescent="0.25">
      <c r="A675" t="s">
        <v>2539</v>
      </c>
    </row>
    <row r="676" spans="1:1" x14ac:dyDescent="0.25">
      <c r="A676" t="s">
        <v>2540</v>
      </c>
    </row>
    <row r="677" spans="1:1" x14ac:dyDescent="0.25">
      <c r="A677" t="s">
        <v>2541</v>
      </c>
    </row>
    <row r="678" spans="1:1" x14ac:dyDescent="0.25">
      <c r="A678" t="s">
        <v>2096</v>
      </c>
    </row>
    <row r="679" spans="1:1" x14ac:dyDescent="0.25">
      <c r="A679" t="s">
        <v>2307</v>
      </c>
    </row>
    <row r="680" spans="1:1" x14ac:dyDescent="0.25">
      <c r="A680" t="s">
        <v>2214</v>
      </c>
    </row>
    <row r="681" spans="1:1" x14ac:dyDescent="0.25">
      <c r="A681" t="s">
        <v>2159</v>
      </c>
    </row>
    <row r="682" spans="1:1" x14ac:dyDescent="0.25">
      <c r="A682" t="s">
        <v>2542</v>
      </c>
    </row>
    <row r="683" spans="1:1" x14ac:dyDescent="0.25">
      <c r="A683" t="s">
        <v>2839</v>
      </c>
    </row>
    <row r="684" spans="1:1" x14ac:dyDescent="0.25">
      <c r="A684" t="s">
        <v>2277</v>
      </c>
    </row>
    <row r="685" spans="1:1" x14ac:dyDescent="0.25">
      <c r="A685" t="s">
        <v>2745</v>
      </c>
    </row>
    <row r="686" spans="1:1" x14ac:dyDescent="0.25">
      <c r="A686" t="s">
        <v>2621</v>
      </c>
    </row>
    <row r="687" spans="1:1" x14ac:dyDescent="0.25">
      <c r="A687" t="s">
        <v>2752</v>
      </c>
    </row>
    <row r="688" spans="1:1" x14ac:dyDescent="0.25">
      <c r="A688" t="s">
        <v>2753</v>
      </c>
    </row>
    <row r="689" spans="1:1" x14ac:dyDescent="0.25">
      <c r="A689" t="s">
        <v>2543</v>
      </c>
    </row>
    <row r="690" spans="1:1" x14ac:dyDescent="0.25">
      <c r="A690" t="s">
        <v>2670</v>
      </c>
    </row>
    <row r="691" spans="1:1" x14ac:dyDescent="0.25">
      <c r="A691" t="s">
        <v>3046</v>
      </c>
    </row>
    <row r="692" spans="1:1" x14ac:dyDescent="0.25">
      <c r="A692" t="s">
        <v>3121</v>
      </c>
    </row>
    <row r="693" spans="1:1" x14ac:dyDescent="0.25">
      <c r="A693" t="s">
        <v>2383</v>
      </c>
    </row>
    <row r="694" spans="1:1" x14ac:dyDescent="0.25">
      <c r="A694" t="s">
        <v>2544</v>
      </c>
    </row>
    <row r="695" spans="1:1" x14ac:dyDescent="0.25">
      <c r="A695" t="s">
        <v>2904</v>
      </c>
    </row>
    <row r="696" spans="1:1" x14ac:dyDescent="0.25">
      <c r="A696" t="s">
        <v>3047</v>
      </c>
    </row>
    <row r="697" spans="1:1" x14ac:dyDescent="0.25">
      <c r="A697" t="s">
        <v>2840</v>
      </c>
    </row>
    <row r="698" spans="1:1" x14ac:dyDescent="0.25">
      <c r="A698" t="s">
        <v>2841</v>
      </c>
    </row>
    <row r="699" spans="1:1" x14ac:dyDescent="0.25">
      <c r="A699" t="s">
        <v>2439</v>
      </c>
    </row>
    <row r="700" spans="1:1" x14ac:dyDescent="0.25">
      <c r="A700" t="s">
        <v>2384</v>
      </c>
    </row>
    <row r="701" spans="1:1" x14ac:dyDescent="0.25">
      <c r="A701" t="s">
        <v>3122</v>
      </c>
    </row>
    <row r="702" spans="1:1" x14ac:dyDescent="0.25">
      <c r="A702" t="s">
        <v>2721</v>
      </c>
    </row>
    <row r="703" spans="1:1" x14ac:dyDescent="0.25">
      <c r="A703" t="s">
        <v>2182</v>
      </c>
    </row>
    <row r="704" spans="1:1" x14ac:dyDescent="0.25">
      <c r="A704" t="s">
        <v>2545</v>
      </c>
    </row>
    <row r="705" spans="1:1" x14ac:dyDescent="0.25">
      <c r="A705" t="s">
        <v>2308</v>
      </c>
    </row>
    <row r="706" spans="1:1" x14ac:dyDescent="0.25">
      <c r="A706" t="s">
        <v>2646</v>
      </c>
    </row>
    <row r="707" spans="1:1" x14ac:dyDescent="0.25">
      <c r="A707" t="s">
        <v>2145</v>
      </c>
    </row>
    <row r="708" spans="1:1" x14ac:dyDescent="0.25">
      <c r="A708" t="s">
        <v>2546</v>
      </c>
    </row>
    <row r="709" spans="1:1" x14ac:dyDescent="0.25">
      <c r="A709" t="s">
        <v>3123</v>
      </c>
    </row>
    <row r="710" spans="1:1" x14ac:dyDescent="0.25">
      <c r="A710" t="s">
        <v>3124</v>
      </c>
    </row>
    <row r="711" spans="1:1" x14ac:dyDescent="0.25">
      <c r="A711" t="s">
        <v>2385</v>
      </c>
    </row>
    <row r="712" spans="1:1" x14ac:dyDescent="0.25">
      <c r="A712" t="s">
        <v>2966</v>
      </c>
    </row>
    <row r="713" spans="1:1" x14ac:dyDescent="0.25">
      <c r="A713" t="s">
        <v>2547</v>
      </c>
    </row>
    <row r="714" spans="1:1" x14ac:dyDescent="0.25">
      <c r="A714" t="s">
        <v>2418</v>
      </c>
    </row>
    <row r="715" spans="1:1" x14ac:dyDescent="0.25">
      <c r="A715" t="s">
        <v>3004</v>
      </c>
    </row>
    <row r="716" spans="1:1" x14ac:dyDescent="0.25">
      <c r="A716" t="s">
        <v>2309</v>
      </c>
    </row>
    <row r="717" spans="1:1" x14ac:dyDescent="0.25">
      <c r="A717" t="s">
        <v>2548</v>
      </c>
    </row>
    <row r="718" spans="1:1" x14ac:dyDescent="0.25">
      <c r="A718" t="s">
        <v>2183</v>
      </c>
    </row>
    <row r="719" spans="1:1" x14ac:dyDescent="0.25">
      <c r="A719" t="s">
        <v>2215</v>
      </c>
    </row>
    <row r="720" spans="1:1" x14ac:dyDescent="0.25">
      <c r="A720" t="s">
        <v>2184</v>
      </c>
    </row>
    <row r="721" spans="1:1" x14ac:dyDescent="0.25">
      <c r="A721" t="s">
        <v>2097</v>
      </c>
    </row>
    <row r="722" spans="1:1" x14ac:dyDescent="0.25">
      <c r="A722" t="s">
        <v>2967</v>
      </c>
    </row>
    <row r="723" spans="1:1" x14ac:dyDescent="0.25">
      <c r="A723" t="s">
        <v>2549</v>
      </c>
    </row>
    <row r="724" spans="1:1" x14ac:dyDescent="0.25">
      <c r="A724" t="s">
        <v>2550</v>
      </c>
    </row>
    <row r="725" spans="1:1" x14ac:dyDescent="0.25">
      <c r="A725" t="s">
        <v>2968</v>
      </c>
    </row>
    <row r="726" spans="1:1" x14ac:dyDescent="0.25">
      <c r="A726" t="s">
        <v>2551</v>
      </c>
    </row>
    <row r="727" spans="1:1" x14ac:dyDescent="0.25">
      <c r="A727" t="s">
        <v>2842</v>
      </c>
    </row>
    <row r="728" spans="1:1" x14ac:dyDescent="0.25">
      <c r="A728" t="s">
        <v>2552</v>
      </c>
    </row>
    <row r="729" spans="1:1" x14ac:dyDescent="0.25">
      <c r="A729" t="s">
        <v>2553</v>
      </c>
    </row>
    <row r="730" spans="1:1" x14ac:dyDescent="0.25">
      <c r="A730" t="s">
        <v>3005</v>
      </c>
    </row>
    <row r="731" spans="1:1" x14ac:dyDescent="0.25">
      <c r="A731" t="s">
        <v>2843</v>
      </c>
    </row>
    <row r="732" spans="1:1" x14ac:dyDescent="0.25">
      <c r="A732" t="s">
        <v>2554</v>
      </c>
    </row>
    <row r="733" spans="1:1" x14ac:dyDescent="0.25">
      <c r="A733" t="s">
        <v>2746</v>
      </c>
    </row>
    <row r="734" spans="1:1" x14ac:dyDescent="0.25">
      <c r="A734" t="s">
        <v>2671</v>
      </c>
    </row>
    <row r="735" spans="1:1" x14ac:dyDescent="0.25">
      <c r="A735" t="s">
        <v>2146</v>
      </c>
    </row>
    <row r="736" spans="1:1" x14ac:dyDescent="0.25">
      <c r="A736" t="s">
        <v>2098</v>
      </c>
    </row>
    <row r="737" spans="1:1" x14ac:dyDescent="0.25">
      <c r="A737" t="s">
        <v>3137</v>
      </c>
    </row>
    <row r="738" spans="1:1" x14ac:dyDescent="0.25">
      <c r="A738" t="s">
        <v>2154</v>
      </c>
    </row>
    <row r="739" spans="1:1" x14ac:dyDescent="0.25">
      <c r="A739" t="s">
        <v>2099</v>
      </c>
    </row>
    <row r="740" spans="1:1" x14ac:dyDescent="0.25">
      <c r="A740" t="s">
        <v>2100</v>
      </c>
    </row>
    <row r="741" spans="1:1" x14ac:dyDescent="0.25">
      <c r="A741" t="s">
        <v>2647</v>
      </c>
    </row>
    <row r="742" spans="1:1" x14ac:dyDescent="0.25">
      <c r="A742" t="s">
        <v>2969</v>
      </c>
    </row>
    <row r="743" spans="1:1" x14ac:dyDescent="0.25">
      <c r="A743" t="s">
        <v>2844</v>
      </c>
    </row>
    <row r="744" spans="1:1" x14ac:dyDescent="0.25">
      <c r="A744" t="s">
        <v>2845</v>
      </c>
    </row>
    <row r="745" spans="1:1" x14ac:dyDescent="0.25">
      <c r="A745" t="s">
        <v>2704</v>
      </c>
    </row>
    <row r="746" spans="1:1" x14ac:dyDescent="0.25">
      <c r="A746" t="s">
        <v>2705</v>
      </c>
    </row>
    <row r="747" spans="1:1" x14ac:dyDescent="0.25">
      <c r="A747" t="s">
        <v>2846</v>
      </c>
    </row>
    <row r="748" spans="1:1" x14ac:dyDescent="0.25">
      <c r="A748" t="s">
        <v>2555</v>
      </c>
    </row>
    <row r="749" spans="1:1" x14ac:dyDescent="0.25">
      <c r="A749" t="s">
        <v>3067</v>
      </c>
    </row>
    <row r="750" spans="1:1" x14ac:dyDescent="0.25">
      <c r="A750" t="s">
        <v>2386</v>
      </c>
    </row>
    <row r="751" spans="1:1" x14ac:dyDescent="0.25">
      <c r="A751" t="s">
        <v>3006</v>
      </c>
    </row>
    <row r="752" spans="1:1" x14ac:dyDescent="0.25">
      <c r="A752" t="s">
        <v>2163</v>
      </c>
    </row>
    <row r="753" spans="1:1" x14ac:dyDescent="0.25">
      <c r="A753" t="s">
        <v>2847</v>
      </c>
    </row>
    <row r="754" spans="1:1" x14ac:dyDescent="0.25">
      <c r="A754" t="s">
        <v>2387</v>
      </c>
    </row>
    <row r="755" spans="1:1" x14ac:dyDescent="0.25">
      <c r="A755" t="s">
        <v>3007</v>
      </c>
    </row>
    <row r="756" spans="1:1" x14ac:dyDescent="0.25">
      <c r="A756" t="s">
        <v>2278</v>
      </c>
    </row>
    <row r="757" spans="1:1" x14ac:dyDescent="0.25">
      <c r="A757" t="s">
        <v>2922</v>
      </c>
    </row>
    <row r="758" spans="1:1" x14ac:dyDescent="0.25">
      <c r="A758" t="s">
        <v>2310</v>
      </c>
    </row>
    <row r="759" spans="1:1" x14ac:dyDescent="0.25">
      <c r="A759" t="s">
        <v>2033</v>
      </c>
    </row>
    <row r="760" spans="1:1" x14ac:dyDescent="0.25">
      <c r="A760" t="s">
        <v>2147</v>
      </c>
    </row>
    <row r="761" spans="1:1" x14ac:dyDescent="0.25">
      <c r="A761" t="s">
        <v>2622</v>
      </c>
    </row>
    <row r="762" spans="1:1" x14ac:dyDescent="0.25">
      <c r="A762" t="s">
        <v>2848</v>
      </c>
    </row>
    <row r="763" spans="1:1" x14ac:dyDescent="0.25">
      <c r="A763" t="s">
        <v>2388</v>
      </c>
    </row>
    <row r="764" spans="1:1" x14ac:dyDescent="0.25">
      <c r="A764" t="s">
        <v>2389</v>
      </c>
    </row>
    <row r="765" spans="1:1" x14ac:dyDescent="0.25">
      <c r="A765" t="s">
        <v>2556</v>
      </c>
    </row>
    <row r="766" spans="1:1" x14ac:dyDescent="0.25">
      <c r="A766" t="s">
        <v>2148</v>
      </c>
    </row>
    <row r="767" spans="1:1" x14ac:dyDescent="0.25">
      <c r="A767" t="s">
        <v>2185</v>
      </c>
    </row>
    <row r="768" spans="1:1" x14ac:dyDescent="0.25">
      <c r="A768" t="s">
        <v>3097</v>
      </c>
    </row>
    <row r="769" spans="1:1" x14ac:dyDescent="0.25">
      <c r="A769" t="s">
        <v>2747</v>
      </c>
    </row>
    <row r="770" spans="1:1" x14ac:dyDescent="0.25">
      <c r="A770" t="s">
        <v>2849</v>
      </c>
    </row>
    <row r="771" spans="1:1" x14ac:dyDescent="0.25">
      <c r="A771" t="s">
        <v>2101</v>
      </c>
    </row>
    <row r="772" spans="1:1" x14ac:dyDescent="0.25">
      <c r="A772" t="s">
        <v>2102</v>
      </c>
    </row>
    <row r="773" spans="1:1" x14ac:dyDescent="0.25">
      <c r="A773" t="s">
        <v>2216</v>
      </c>
    </row>
    <row r="774" spans="1:1" x14ac:dyDescent="0.25">
      <c r="A774" t="s">
        <v>2390</v>
      </c>
    </row>
    <row r="775" spans="1:1" x14ac:dyDescent="0.25">
      <c r="A775" t="s">
        <v>2850</v>
      </c>
    </row>
    <row r="776" spans="1:1" x14ac:dyDescent="0.25">
      <c r="A776" t="s">
        <v>3048</v>
      </c>
    </row>
    <row r="777" spans="1:1" x14ac:dyDescent="0.25">
      <c r="A777" t="s">
        <v>2103</v>
      </c>
    </row>
    <row r="778" spans="1:1" x14ac:dyDescent="0.25">
      <c r="A778" t="s">
        <v>2557</v>
      </c>
    </row>
    <row r="779" spans="1:1" x14ac:dyDescent="0.25">
      <c r="A779" t="s">
        <v>2906</v>
      </c>
    </row>
    <row r="780" spans="1:1" x14ac:dyDescent="0.25">
      <c r="A780" t="s">
        <v>3008</v>
      </c>
    </row>
    <row r="781" spans="1:1" x14ac:dyDescent="0.25">
      <c r="A781" t="s">
        <v>2558</v>
      </c>
    </row>
    <row r="782" spans="1:1" x14ac:dyDescent="0.25">
      <c r="A782" t="s">
        <v>3098</v>
      </c>
    </row>
    <row r="783" spans="1:1" x14ac:dyDescent="0.25">
      <c r="A783" t="s">
        <v>2203</v>
      </c>
    </row>
    <row r="784" spans="1:1" x14ac:dyDescent="0.25">
      <c r="A784" t="s">
        <v>2851</v>
      </c>
    </row>
    <row r="785" spans="1:1" x14ac:dyDescent="0.25">
      <c r="A785" t="s">
        <v>2852</v>
      </c>
    </row>
    <row r="786" spans="1:1" x14ac:dyDescent="0.25">
      <c r="A786" t="s">
        <v>2104</v>
      </c>
    </row>
    <row r="787" spans="1:1" x14ac:dyDescent="0.25">
      <c r="A787" t="s">
        <v>2648</v>
      </c>
    </row>
    <row r="788" spans="1:1" x14ac:dyDescent="0.25">
      <c r="A788" t="s">
        <v>2105</v>
      </c>
    </row>
    <row r="789" spans="1:1" x14ac:dyDescent="0.25">
      <c r="A789" t="s">
        <v>2106</v>
      </c>
    </row>
    <row r="790" spans="1:1" x14ac:dyDescent="0.25">
      <c r="A790" t="s">
        <v>3009</v>
      </c>
    </row>
    <row r="791" spans="1:1" x14ac:dyDescent="0.25">
      <c r="A791" t="s">
        <v>2107</v>
      </c>
    </row>
    <row r="792" spans="1:1" x14ac:dyDescent="0.25">
      <c r="A792" t="s">
        <v>2771</v>
      </c>
    </row>
    <row r="793" spans="1:1" x14ac:dyDescent="0.25">
      <c r="A793" t="s">
        <v>3079</v>
      </c>
    </row>
    <row r="794" spans="1:1" x14ac:dyDescent="0.25">
      <c r="A794" t="s">
        <v>2559</v>
      </c>
    </row>
    <row r="795" spans="1:1" x14ac:dyDescent="0.25">
      <c r="A795" t="s">
        <v>2907</v>
      </c>
    </row>
    <row r="796" spans="1:1" x14ac:dyDescent="0.25">
      <c r="A796" t="s">
        <v>2970</v>
      </c>
    </row>
    <row r="797" spans="1:1" x14ac:dyDescent="0.25">
      <c r="A797" t="s">
        <v>2853</v>
      </c>
    </row>
    <row r="798" spans="1:1" x14ac:dyDescent="0.25">
      <c r="A798" t="s">
        <v>2854</v>
      </c>
    </row>
    <row r="799" spans="1:1" x14ac:dyDescent="0.25">
      <c r="A799" t="s">
        <v>3080</v>
      </c>
    </row>
    <row r="800" spans="1:1" x14ac:dyDescent="0.25">
      <c r="A800" t="s">
        <v>3081</v>
      </c>
    </row>
    <row r="801" spans="1:1" x14ac:dyDescent="0.25">
      <c r="A801" t="s">
        <v>2855</v>
      </c>
    </row>
    <row r="802" spans="1:1" x14ac:dyDescent="0.25">
      <c r="A802" t="s">
        <v>2856</v>
      </c>
    </row>
    <row r="803" spans="1:1" x14ac:dyDescent="0.25">
      <c r="A803" t="s">
        <v>2560</v>
      </c>
    </row>
    <row r="804" spans="1:1" x14ac:dyDescent="0.25">
      <c r="A804" t="s">
        <v>2391</v>
      </c>
    </row>
    <row r="805" spans="1:1" x14ac:dyDescent="0.25">
      <c r="A805" t="s">
        <v>2706</v>
      </c>
    </row>
    <row r="806" spans="1:1" x14ac:dyDescent="0.25">
      <c r="A806" t="s">
        <v>2561</v>
      </c>
    </row>
    <row r="807" spans="1:1" x14ac:dyDescent="0.25">
      <c r="A807" t="s">
        <v>2440</v>
      </c>
    </row>
    <row r="808" spans="1:1" x14ac:dyDescent="0.25">
      <c r="A808" t="s">
        <v>2857</v>
      </c>
    </row>
    <row r="809" spans="1:1" x14ac:dyDescent="0.25">
      <c r="A809" t="s">
        <v>2693</v>
      </c>
    </row>
    <row r="810" spans="1:1" x14ac:dyDescent="0.25">
      <c r="A810" t="s">
        <v>2108</v>
      </c>
    </row>
    <row r="811" spans="1:1" x14ac:dyDescent="0.25">
      <c r="A811" t="s">
        <v>2858</v>
      </c>
    </row>
    <row r="812" spans="1:1" x14ac:dyDescent="0.25">
      <c r="A812" t="s">
        <v>2908</v>
      </c>
    </row>
    <row r="813" spans="1:1" x14ac:dyDescent="0.25">
      <c r="A813" t="s">
        <v>2392</v>
      </c>
    </row>
    <row r="814" spans="1:1" x14ac:dyDescent="0.25">
      <c r="A814" t="s">
        <v>2562</v>
      </c>
    </row>
    <row r="815" spans="1:1" x14ac:dyDescent="0.25">
      <c r="A815" t="s">
        <v>2859</v>
      </c>
    </row>
    <row r="816" spans="1:1" x14ac:dyDescent="0.25">
      <c r="A816" t="s">
        <v>2393</v>
      </c>
    </row>
    <row r="817" spans="1:1" x14ac:dyDescent="0.25">
      <c r="A817" t="s">
        <v>3010</v>
      </c>
    </row>
    <row r="818" spans="1:1" x14ac:dyDescent="0.25">
      <c r="A818" t="s">
        <v>3156</v>
      </c>
    </row>
    <row r="819" spans="1:1" x14ac:dyDescent="0.25">
      <c r="A819" t="s">
        <v>2722</v>
      </c>
    </row>
    <row r="820" spans="1:1" x14ac:dyDescent="0.25">
      <c r="A820" t="s">
        <v>2109</v>
      </c>
    </row>
    <row r="821" spans="1:1" x14ac:dyDescent="0.25">
      <c r="A821" t="s">
        <v>2672</v>
      </c>
    </row>
    <row r="822" spans="1:1" x14ac:dyDescent="0.25">
      <c r="A822" t="s">
        <v>2186</v>
      </c>
    </row>
    <row r="823" spans="1:1" x14ac:dyDescent="0.25">
      <c r="A823" t="s">
        <v>2110</v>
      </c>
    </row>
    <row r="824" spans="1:1" x14ac:dyDescent="0.25">
      <c r="A824" t="s">
        <v>3099</v>
      </c>
    </row>
    <row r="825" spans="1:1" x14ac:dyDescent="0.25">
      <c r="A825" t="s">
        <v>2772</v>
      </c>
    </row>
    <row r="826" spans="1:1" x14ac:dyDescent="0.25">
      <c r="A826" t="s">
        <v>2111</v>
      </c>
    </row>
    <row r="827" spans="1:1" x14ac:dyDescent="0.25">
      <c r="A827" t="s">
        <v>2217</v>
      </c>
    </row>
    <row r="828" spans="1:1" x14ac:dyDescent="0.25">
      <c r="A828" t="s">
        <v>2245</v>
      </c>
    </row>
    <row r="829" spans="1:1" x14ac:dyDescent="0.25">
      <c r="A829" t="s">
        <v>2860</v>
      </c>
    </row>
    <row r="830" spans="1:1" x14ac:dyDescent="0.25">
      <c r="A830" t="s">
        <v>3100</v>
      </c>
    </row>
    <row r="831" spans="1:1" x14ac:dyDescent="0.25">
      <c r="A831" t="s">
        <v>3101</v>
      </c>
    </row>
    <row r="832" spans="1:1" x14ac:dyDescent="0.25">
      <c r="A832" t="s">
        <v>2563</v>
      </c>
    </row>
    <row r="833" spans="1:1" x14ac:dyDescent="0.25">
      <c r="A833" t="s">
        <v>2419</v>
      </c>
    </row>
    <row r="834" spans="1:1" x14ac:dyDescent="0.25">
      <c r="A834" t="s">
        <v>2564</v>
      </c>
    </row>
    <row r="835" spans="1:1" x14ac:dyDescent="0.25">
      <c r="A835" t="s">
        <v>2394</v>
      </c>
    </row>
    <row r="836" spans="1:1" x14ac:dyDescent="0.25">
      <c r="A836" t="s">
        <v>2623</v>
      </c>
    </row>
    <row r="837" spans="1:1" x14ac:dyDescent="0.25">
      <c r="A837" t="s">
        <v>2279</v>
      </c>
    </row>
    <row r="838" spans="1:1" x14ac:dyDescent="0.25">
      <c r="A838" t="s">
        <v>2565</v>
      </c>
    </row>
    <row r="839" spans="1:1" x14ac:dyDescent="0.25">
      <c r="A839" t="s">
        <v>2861</v>
      </c>
    </row>
    <row r="840" spans="1:1" x14ac:dyDescent="0.25">
      <c r="A840" t="s">
        <v>3125</v>
      </c>
    </row>
    <row r="841" spans="1:1" x14ac:dyDescent="0.25">
      <c r="A841" t="s">
        <v>3049</v>
      </c>
    </row>
    <row r="842" spans="1:1" x14ac:dyDescent="0.25">
      <c r="A842" t="s">
        <v>2112</v>
      </c>
    </row>
    <row r="843" spans="1:1" x14ac:dyDescent="0.25">
      <c r="A843" t="s">
        <v>2420</v>
      </c>
    </row>
    <row r="844" spans="1:1" x14ac:dyDescent="0.25">
      <c r="A844" t="s">
        <v>2649</v>
      </c>
    </row>
    <row r="845" spans="1:1" x14ac:dyDescent="0.25">
      <c r="A845" t="s">
        <v>2694</v>
      </c>
    </row>
    <row r="846" spans="1:1" x14ac:dyDescent="0.25">
      <c r="A846" t="s">
        <v>2566</v>
      </c>
    </row>
    <row r="847" spans="1:1" x14ac:dyDescent="0.25">
      <c r="A847" t="s">
        <v>2923</v>
      </c>
    </row>
    <row r="848" spans="1:1" x14ac:dyDescent="0.25">
      <c r="A848" t="s">
        <v>2149</v>
      </c>
    </row>
    <row r="849" spans="1:1" x14ac:dyDescent="0.25">
      <c r="A849" t="s">
        <v>2673</v>
      </c>
    </row>
    <row r="850" spans="1:1" x14ac:dyDescent="0.25">
      <c r="A850" t="s">
        <v>2650</v>
      </c>
    </row>
    <row r="851" spans="1:1" x14ac:dyDescent="0.25">
      <c r="A851" t="s">
        <v>3102</v>
      </c>
    </row>
    <row r="852" spans="1:1" x14ac:dyDescent="0.25">
      <c r="A852" t="s">
        <v>2971</v>
      </c>
    </row>
    <row r="853" spans="1:1" x14ac:dyDescent="0.25">
      <c r="A853" t="s">
        <v>2395</v>
      </c>
    </row>
    <row r="854" spans="1:1" x14ac:dyDescent="0.25">
      <c r="A854" t="s">
        <v>2421</v>
      </c>
    </row>
    <row r="855" spans="1:1" x14ac:dyDescent="0.25">
      <c r="A855" t="s">
        <v>2567</v>
      </c>
    </row>
    <row r="856" spans="1:1" x14ac:dyDescent="0.25">
      <c r="A856" t="s">
        <v>2568</v>
      </c>
    </row>
    <row r="857" spans="1:1" x14ac:dyDescent="0.25">
      <c r="A857" t="s">
        <v>2924</v>
      </c>
    </row>
    <row r="858" spans="1:1" x14ac:dyDescent="0.25">
      <c r="A858" t="s">
        <v>3103</v>
      </c>
    </row>
    <row r="859" spans="1:1" x14ac:dyDescent="0.25">
      <c r="A859" t="s">
        <v>2311</v>
      </c>
    </row>
    <row r="860" spans="1:1" x14ac:dyDescent="0.25">
      <c r="A860" t="s">
        <v>2695</v>
      </c>
    </row>
    <row r="861" spans="1:1" x14ac:dyDescent="0.25">
      <c r="A861" t="s">
        <v>2246</v>
      </c>
    </row>
    <row r="862" spans="1:1" x14ac:dyDescent="0.25">
      <c r="A862" t="s">
        <v>2280</v>
      </c>
    </row>
    <row r="863" spans="1:1" x14ac:dyDescent="0.25">
      <c r="A863" t="s">
        <v>2569</v>
      </c>
    </row>
    <row r="864" spans="1:1" x14ac:dyDescent="0.25">
      <c r="A864" t="s">
        <v>2113</v>
      </c>
    </row>
    <row r="865" spans="1:1" x14ac:dyDescent="0.25">
      <c r="A865" t="s">
        <v>2218</v>
      </c>
    </row>
    <row r="866" spans="1:1" x14ac:dyDescent="0.25">
      <c r="A866" t="s">
        <v>2114</v>
      </c>
    </row>
    <row r="867" spans="1:1" x14ac:dyDescent="0.25">
      <c r="A867" t="s">
        <v>3149</v>
      </c>
    </row>
    <row r="868" spans="1:1" x14ac:dyDescent="0.25">
      <c r="A868" t="s">
        <v>3082</v>
      </c>
    </row>
    <row r="869" spans="1:1" x14ac:dyDescent="0.25">
      <c r="A869" t="s">
        <v>2972</v>
      </c>
    </row>
    <row r="870" spans="1:1" x14ac:dyDescent="0.25">
      <c r="A870" t="s">
        <v>2570</v>
      </c>
    </row>
    <row r="871" spans="1:1" x14ac:dyDescent="0.25">
      <c r="A871" t="s">
        <v>2925</v>
      </c>
    </row>
    <row r="872" spans="1:1" x14ac:dyDescent="0.25">
      <c r="A872" t="s">
        <v>2862</v>
      </c>
    </row>
    <row r="873" spans="1:1" x14ac:dyDescent="0.25">
      <c r="A873" t="s">
        <v>3138</v>
      </c>
    </row>
    <row r="874" spans="1:1" x14ac:dyDescent="0.25">
      <c r="A874" t="s">
        <v>2281</v>
      </c>
    </row>
    <row r="875" spans="1:1" x14ac:dyDescent="0.25">
      <c r="A875" t="s">
        <v>2396</v>
      </c>
    </row>
    <row r="876" spans="1:1" x14ac:dyDescent="0.25">
      <c r="A876" t="s">
        <v>2282</v>
      </c>
    </row>
    <row r="877" spans="1:1" x14ac:dyDescent="0.25">
      <c r="A877" t="s">
        <v>2863</v>
      </c>
    </row>
    <row r="878" spans="1:1" x14ac:dyDescent="0.25">
      <c r="A878" t="s">
        <v>2312</v>
      </c>
    </row>
    <row r="879" spans="1:1" x14ac:dyDescent="0.25">
      <c r="A879" t="s">
        <v>2115</v>
      </c>
    </row>
    <row r="880" spans="1:1" x14ac:dyDescent="0.25">
      <c r="A880" t="s">
        <v>2116</v>
      </c>
    </row>
    <row r="881" spans="1:1" x14ac:dyDescent="0.25">
      <c r="A881" t="s">
        <v>2283</v>
      </c>
    </row>
    <row r="882" spans="1:1" x14ac:dyDescent="0.25">
      <c r="A882" t="s">
        <v>2117</v>
      </c>
    </row>
    <row r="883" spans="1:1" x14ac:dyDescent="0.25">
      <c r="A883" t="s">
        <v>2187</v>
      </c>
    </row>
    <row r="884" spans="1:1" x14ac:dyDescent="0.25">
      <c r="A884" t="s">
        <v>2754</v>
      </c>
    </row>
    <row r="885" spans="1:1" x14ac:dyDescent="0.25">
      <c r="A885" t="s">
        <v>2864</v>
      </c>
    </row>
    <row r="886" spans="1:1" x14ac:dyDescent="0.25">
      <c r="A886" t="s">
        <v>2422</v>
      </c>
    </row>
    <row r="887" spans="1:1" x14ac:dyDescent="0.25">
      <c r="A887" t="s">
        <v>3050</v>
      </c>
    </row>
    <row r="888" spans="1:1" x14ac:dyDescent="0.25">
      <c r="A888" t="s">
        <v>2247</v>
      </c>
    </row>
    <row r="889" spans="1:1" x14ac:dyDescent="0.25">
      <c r="A889" t="s">
        <v>2571</v>
      </c>
    </row>
    <row r="890" spans="1:1" x14ac:dyDescent="0.25">
      <c r="A890" t="s">
        <v>2865</v>
      </c>
    </row>
    <row r="891" spans="1:1" x14ac:dyDescent="0.25">
      <c r="A891" t="s">
        <v>2441</v>
      </c>
    </row>
    <row r="892" spans="1:1" x14ac:dyDescent="0.25">
      <c r="A892" t="s">
        <v>2926</v>
      </c>
    </row>
    <row r="893" spans="1:1" x14ac:dyDescent="0.25">
      <c r="A893" t="s">
        <v>2866</v>
      </c>
    </row>
    <row r="894" spans="1:1" x14ac:dyDescent="0.25">
      <c r="A894" t="s">
        <v>2397</v>
      </c>
    </row>
    <row r="895" spans="1:1" x14ac:dyDescent="0.25">
      <c r="A895" t="s">
        <v>2674</v>
      </c>
    </row>
    <row r="896" spans="1:1" x14ac:dyDescent="0.25">
      <c r="A896" t="s">
        <v>2572</v>
      </c>
    </row>
    <row r="897" spans="1:1" x14ac:dyDescent="0.25">
      <c r="A897" t="s">
        <v>2707</v>
      </c>
    </row>
    <row r="898" spans="1:1" x14ac:dyDescent="0.25">
      <c r="A898" t="s">
        <v>2675</v>
      </c>
    </row>
    <row r="899" spans="1:1" x14ac:dyDescent="0.25">
      <c r="A899" t="s">
        <v>2423</v>
      </c>
    </row>
    <row r="900" spans="1:1" x14ac:dyDescent="0.25">
      <c r="A900" t="s">
        <v>2773</v>
      </c>
    </row>
    <row r="901" spans="1:1" x14ac:dyDescent="0.25">
      <c r="A901" t="s">
        <v>3011</v>
      </c>
    </row>
    <row r="902" spans="1:1" x14ac:dyDescent="0.25">
      <c r="A902" t="s">
        <v>2696</v>
      </c>
    </row>
    <row r="903" spans="1:1" x14ac:dyDescent="0.25">
      <c r="A903" t="s">
        <v>2755</v>
      </c>
    </row>
    <row r="904" spans="1:1" x14ac:dyDescent="0.25">
      <c r="A904" t="s">
        <v>2398</v>
      </c>
    </row>
    <row r="905" spans="1:1" x14ac:dyDescent="0.25">
      <c r="A905" t="s">
        <v>3083</v>
      </c>
    </row>
    <row r="906" spans="1:1" x14ac:dyDescent="0.25">
      <c r="A906" t="s">
        <v>3104</v>
      </c>
    </row>
    <row r="907" spans="1:1" x14ac:dyDescent="0.25">
      <c r="A907" t="s">
        <v>2867</v>
      </c>
    </row>
    <row r="908" spans="1:1" x14ac:dyDescent="0.25">
      <c r="A908" t="s">
        <v>2868</v>
      </c>
    </row>
    <row r="909" spans="1:1" x14ac:dyDescent="0.25">
      <c r="A909" t="s">
        <v>2573</v>
      </c>
    </row>
    <row r="910" spans="1:1" x14ac:dyDescent="0.25">
      <c r="A910" t="s">
        <v>2624</v>
      </c>
    </row>
    <row r="911" spans="1:1" x14ac:dyDescent="0.25">
      <c r="A911" t="s">
        <v>3126</v>
      </c>
    </row>
    <row r="912" spans="1:1" x14ac:dyDescent="0.25">
      <c r="A912" t="s">
        <v>2574</v>
      </c>
    </row>
    <row r="913" spans="1:1" x14ac:dyDescent="0.25">
      <c r="A913" t="s">
        <v>3012</v>
      </c>
    </row>
    <row r="914" spans="1:1" x14ac:dyDescent="0.25">
      <c r="A914" t="s">
        <v>2399</v>
      </c>
    </row>
    <row r="915" spans="1:1" x14ac:dyDescent="0.25">
      <c r="A915" t="s">
        <v>2869</v>
      </c>
    </row>
    <row r="916" spans="1:1" x14ac:dyDescent="0.25">
      <c r="A916" t="s">
        <v>2575</v>
      </c>
    </row>
    <row r="917" spans="1:1" x14ac:dyDescent="0.25">
      <c r="A917" t="s">
        <v>2651</v>
      </c>
    </row>
    <row r="918" spans="1:1" x14ac:dyDescent="0.25">
      <c r="A918" t="s">
        <v>3105</v>
      </c>
    </row>
    <row r="919" spans="1:1" x14ac:dyDescent="0.25">
      <c r="A919" t="s">
        <v>2204</v>
      </c>
    </row>
    <row r="920" spans="1:1" x14ac:dyDescent="0.25">
      <c r="A920" t="s">
        <v>2652</v>
      </c>
    </row>
    <row r="921" spans="1:1" x14ac:dyDescent="0.25">
      <c r="A921" t="s">
        <v>2313</v>
      </c>
    </row>
    <row r="922" spans="1:1" x14ac:dyDescent="0.25">
      <c r="A922" t="s">
        <v>2034</v>
      </c>
    </row>
    <row r="923" spans="1:1" x14ac:dyDescent="0.25">
      <c r="A923" t="s">
        <v>2248</v>
      </c>
    </row>
    <row r="924" spans="1:1" x14ac:dyDescent="0.25">
      <c r="A924" t="s">
        <v>2205</v>
      </c>
    </row>
    <row r="925" spans="1:1" x14ac:dyDescent="0.25">
      <c r="A925" t="s">
        <v>2118</v>
      </c>
    </row>
    <row r="926" spans="1:1" x14ac:dyDescent="0.25">
      <c r="A926" t="s">
        <v>2576</v>
      </c>
    </row>
    <row r="927" spans="1:1" x14ac:dyDescent="0.25">
      <c r="A927" t="s">
        <v>2870</v>
      </c>
    </row>
    <row r="928" spans="1:1" x14ac:dyDescent="0.25">
      <c r="A928" t="s">
        <v>2442</v>
      </c>
    </row>
    <row r="929" spans="1:1" x14ac:dyDescent="0.25">
      <c r="A929" t="s">
        <v>2577</v>
      </c>
    </row>
    <row r="930" spans="1:1" x14ac:dyDescent="0.25">
      <c r="A930" t="s">
        <v>2578</v>
      </c>
    </row>
    <row r="931" spans="1:1" x14ac:dyDescent="0.25">
      <c r="A931" t="s">
        <v>2579</v>
      </c>
    </row>
    <row r="932" spans="1:1" x14ac:dyDescent="0.25">
      <c r="A932" t="s">
        <v>3106</v>
      </c>
    </row>
    <row r="933" spans="1:1" x14ac:dyDescent="0.25">
      <c r="A933" t="s">
        <v>3139</v>
      </c>
    </row>
    <row r="934" spans="1:1" x14ac:dyDescent="0.25">
      <c r="A934" t="s">
        <v>2871</v>
      </c>
    </row>
    <row r="935" spans="1:1" x14ac:dyDescent="0.25">
      <c r="A935" t="s">
        <v>2927</v>
      </c>
    </row>
    <row r="936" spans="1:1" x14ac:dyDescent="0.25">
      <c r="A936" t="s">
        <v>2872</v>
      </c>
    </row>
    <row r="937" spans="1:1" x14ac:dyDescent="0.25">
      <c r="A937" t="s">
        <v>2873</v>
      </c>
    </row>
    <row r="938" spans="1:1" x14ac:dyDescent="0.25">
      <c r="A938" t="s">
        <v>2249</v>
      </c>
    </row>
    <row r="939" spans="1:1" x14ac:dyDescent="0.25">
      <c r="A939" t="s">
        <v>2580</v>
      </c>
    </row>
    <row r="940" spans="1:1" x14ac:dyDescent="0.25">
      <c r="A940" t="s">
        <v>2188</v>
      </c>
    </row>
    <row r="941" spans="1:1" x14ac:dyDescent="0.25">
      <c r="A941" t="s">
        <v>2581</v>
      </c>
    </row>
    <row r="942" spans="1:1" x14ac:dyDescent="0.25">
      <c r="A942" t="s">
        <v>2708</v>
      </c>
    </row>
    <row r="943" spans="1:1" x14ac:dyDescent="0.25">
      <c r="A943" t="s">
        <v>2748</v>
      </c>
    </row>
    <row r="944" spans="1:1" x14ac:dyDescent="0.25">
      <c r="A944" t="s">
        <v>2582</v>
      </c>
    </row>
    <row r="945" spans="1:1" x14ac:dyDescent="0.25">
      <c r="A945" t="s">
        <v>2874</v>
      </c>
    </row>
    <row r="946" spans="1:1" x14ac:dyDescent="0.25">
      <c r="A946" t="s">
        <v>2314</v>
      </c>
    </row>
    <row r="947" spans="1:1" x14ac:dyDescent="0.25">
      <c r="A947" t="s">
        <v>2774</v>
      </c>
    </row>
    <row r="948" spans="1:1" x14ac:dyDescent="0.25">
      <c r="A948" t="s">
        <v>2443</v>
      </c>
    </row>
    <row r="949" spans="1:1" x14ac:dyDescent="0.25">
      <c r="A949" t="s">
        <v>2653</v>
      </c>
    </row>
    <row r="950" spans="1:1" x14ac:dyDescent="0.25">
      <c r="A950" t="s">
        <v>2583</v>
      </c>
    </row>
    <row r="951" spans="1:1" x14ac:dyDescent="0.25">
      <c r="A951" t="s">
        <v>2875</v>
      </c>
    </row>
    <row r="952" spans="1:1" x14ac:dyDescent="0.25">
      <c r="A952" t="s">
        <v>3157</v>
      </c>
    </row>
    <row r="953" spans="1:1" x14ac:dyDescent="0.25">
      <c r="A953" t="s">
        <v>3107</v>
      </c>
    </row>
    <row r="954" spans="1:1" x14ac:dyDescent="0.25">
      <c r="A954" t="s">
        <v>2928</v>
      </c>
    </row>
    <row r="955" spans="1:1" x14ac:dyDescent="0.25">
      <c r="A955" t="s">
        <v>3158</v>
      </c>
    </row>
    <row r="956" spans="1:1" x14ac:dyDescent="0.25">
      <c r="A956" t="s">
        <v>2876</v>
      </c>
    </row>
    <row r="957" spans="1:1" x14ac:dyDescent="0.25">
      <c r="A957" t="s">
        <v>2877</v>
      </c>
    </row>
    <row r="958" spans="1:1" x14ac:dyDescent="0.25">
      <c r="A958" t="s">
        <v>3013</v>
      </c>
    </row>
    <row r="959" spans="1:1" x14ac:dyDescent="0.25">
      <c r="A959" t="s">
        <v>2625</v>
      </c>
    </row>
    <row r="960" spans="1:1" x14ac:dyDescent="0.25">
      <c r="A960" t="s">
        <v>2584</v>
      </c>
    </row>
    <row r="961" spans="1:1" x14ac:dyDescent="0.25">
      <c r="A961" t="s">
        <v>3051</v>
      </c>
    </row>
    <row r="962" spans="1:1" x14ac:dyDescent="0.25">
      <c r="A962" t="s">
        <v>2400</v>
      </c>
    </row>
    <row r="963" spans="1:1" x14ac:dyDescent="0.25">
      <c r="A963" t="s">
        <v>2150</v>
      </c>
    </row>
    <row r="964" spans="1:1" x14ac:dyDescent="0.25">
      <c r="A964" t="s">
        <v>2676</v>
      </c>
    </row>
    <row r="965" spans="1:1" x14ac:dyDescent="0.25">
      <c r="A965" t="s">
        <v>2909</v>
      </c>
    </row>
    <row r="966" spans="1:1" x14ac:dyDescent="0.25">
      <c r="A966" t="s">
        <v>2151</v>
      </c>
    </row>
    <row r="967" spans="1:1" x14ac:dyDescent="0.25">
      <c r="A967" t="s">
        <v>2585</v>
      </c>
    </row>
    <row r="968" spans="1:1" x14ac:dyDescent="0.25">
      <c r="A968" t="s">
        <v>3140</v>
      </c>
    </row>
    <row r="969" spans="1:1" x14ac:dyDescent="0.25">
      <c r="A969" t="s">
        <v>2424</v>
      </c>
    </row>
    <row r="970" spans="1:1" x14ac:dyDescent="0.25">
      <c r="A970" t="s">
        <v>2929</v>
      </c>
    </row>
    <row r="971" spans="1:1" x14ac:dyDescent="0.25">
      <c r="A971" t="s">
        <v>2677</v>
      </c>
    </row>
    <row r="972" spans="1:1" x14ac:dyDescent="0.25">
      <c r="A972" t="s">
        <v>2219</v>
      </c>
    </row>
    <row r="973" spans="1:1" x14ac:dyDescent="0.25">
      <c r="A973" t="s">
        <v>2119</v>
      </c>
    </row>
    <row r="974" spans="1:1" x14ac:dyDescent="0.25">
      <c r="A974" t="s">
        <v>2878</v>
      </c>
    </row>
    <row r="975" spans="1:1" x14ac:dyDescent="0.25">
      <c r="A975" t="s">
        <v>2586</v>
      </c>
    </row>
    <row r="976" spans="1:1" x14ac:dyDescent="0.25">
      <c r="A976" t="s">
        <v>3014</v>
      </c>
    </row>
    <row r="977" spans="1:1" x14ac:dyDescent="0.25">
      <c r="A977" t="s">
        <v>3015</v>
      </c>
    </row>
    <row r="978" spans="1:1" x14ac:dyDescent="0.25">
      <c r="A978" t="s">
        <v>2587</v>
      </c>
    </row>
    <row r="979" spans="1:1" x14ac:dyDescent="0.25">
      <c r="A979" t="s">
        <v>2879</v>
      </c>
    </row>
    <row r="980" spans="1:1" x14ac:dyDescent="0.25">
      <c r="A980" t="s">
        <v>2035</v>
      </c>
    </row>
    <row r="981" spans="1:1" x14ac:dyDescent="0.25">
      <c r="A981" t="s">
        <v>2401</v>
      </c>
    </row>
    <row r="982" spans="1:1" x14ac:dyDescent="0.25">
      <c r="A982" t="s">
        <v>3016</v>
      </c>
    </row>
    <row r="983" spans="1:1" x14ac:dyDescent="0.25">
      <c r="A983" t="s">
        <v>2315</v>
      </c>
    </row>
    <row r="984" spans="1:1" x14ac:dyDescent="0.25">
      <c r="A984" t="s">
        <v>2316</v>
      </c>
    </row>
    <row r="985" spans="1:1" x14ac:dyDescent="0.25">
      <c r="A985" t="s">
        <v>2220</v>
      </c>
    </row>
    <row r="986" spans="1:1" x14ac:dyDescent="0.25">
      <c r="A986" t="s">
        <v>2736</v>
      </c>
    </row>
    <row r="987" spans="1:1" x14ac:dyDescent="0.25">
      <c r="A987" t="s">
        <v>2152</v>
      </c>
    </row>
    <row r="988" spans="1:1" x14ac:dyDescent="0.25">
      <c r="A988" t="s">
        <v>2120</v>
      </c>
    </row>
    <row r="989" spans="1:1" x14ac:dyDescent="0.25">
      <c r="A989" t="s">
        <v>2250</v>
      </c>
    </row>
    <row r="990" spans="1:1" x14ac:dyDescent="0.25">
      <c r="A990" t="s">
        <v>2973</v>
      </c>
    </row>
    <row r="991" spans="1:1" x14ac:dyDescent="0.25">
      <c r="A991" t="s">
        <v>2444</v>
      </c>
    </row>
    <row r="992" spans="1:1" x14ac:dyDescent="0.25">
      <c r="A992" t="s">
        <v>2402</v>
      </c>
    </row>
    <row r="993" spans="1:1" x14ac:dyDescent="0.25">
      <c r="A993" t="s">
        <v>2588</v>
      </c>
    </row>
    <row r="994" spans="1:1" x14ac:dyDescent="0.25">
      <c r="A994" t="s">
        <v>2155</v>
      </c>
    </row>
    <row r="995" spans="1:1" x14ac:dyDescent="0.25">
      <c r="A995" t="s">
        <v>2589</v>
      </c>
    </row>
    <row r="996" spans="1:1" x14ac:dyDescent="0.25">
      <c r="A996" t="s">
        <v>2930</v>
      </c>
    </row>
    <row r="997" spans="1:1" x14ac:dyDescent="0.25">
      <c r="A997" t="s">
        <v>3141</v>
      </c>
    </row>
    <row r="998" spans="1:1" x14ac:dyDescent="0.25">
      <c r="A998" t="s">
        <v>2590</v>
      </c>
    </row>
    <row r="999" spans="1:1" x14ac:dyDescent="0.25">
      <c r="A999" t="s">
        <v>3127</v>
      </c>
    </row>
    <row r="1000" spans="1:1" x14ac:dyDescent="0.25">
      <c r="A1000" t="s">
        <v>2121</v>
      </c>
    </row>
    <row r="1001" spans="1:1" x14ac:dyDescent="0.25">
      <c r="A1001" t="s">
        <v>3068</v>
      </c>
    </row>
    <row r="1002" spans="1:1" x14ac:dyDescent="0.25">
      <c r="A1002" t="s">
        <v>2723</v>
      </c>
    </row>
    <row r="1003" spans="1:1" x14ac:dyDescent="0.25">
      <c r="A1003" t="s">
        <v>2974</v>
      </c>
    </row>
    <row r="1004" spans="1:1" x14ac:dyDescent="0.25">
      <c r="A1004" t="s">
        <v>2189</v>
      </c>
    </row>
    <row r="1005" spans="1:1" x14ac:dyDescent="0.25">
      <c r="A1005" t="s">
        <v>2975</v>
      </c>
    </row>
    <row r="1006" spans="1:1" x14ac:dyDescent="0.25">
      <c r="A1006" t="s">
        <v>2756</v>
      </c>
    </row>
    <row r="1007" spans="1:1" x14ac:dyDescent="0.25">
      <c r="A1007" t="s">
        <v>2284</v>
      </c>
    </row>
    <row r="1008" spans="1:1" x14ac:dyDescent="0.25">
      <c r="A1008" t="s">
        <v>2285</v>
      </c>
    </row>
    <row r="1009" spans="1:1" x14ac:dyDescent="0.25">
      <c r="A1009" t="s">
        <v>2591</v>
      </c>
    </row>
    <row r="1010" spans="1:1" x14ac:dyDescent="0.25">
      <c r="A1010" t="s">
        <v>2592</v>
      </c>
    </row>
    <row r="1011" spans="1:1" x14ac:dyDescent="0.25">
      <c r="A1011" t="s">
        <v>2403</v>
      </c>
    </row>
    <row r="1012" spans="1:1" x14ac:dyDescent="0.25">
      <c r="A1012" t="s">
        <v>2593</v>
      </c>
    </row>
    <row r="1013" spans="1:1" x14ac:dyDescent="0.25">
      <c r="A1013" t="s">
        <v>3142</v>
      </c>
    </row>
    <row r="1014" spans="1:1" x14ac:dyDescent="0.25">
      <c r="A1014" t="s">
        <v>3052</v>
      </c>
    </row>
    <row r="1015" spans="1:1" x14ac:dyDescent="0.25">
      <c r="A1015" t="s">
        <v>3017</v>
      </c>
    </row>
    <row r="1016" spans="1:1" x14ac:dyDescent="0.25">
      <c r="A1016" t="s">
        <v>2445</v>
      </c>
    </row>
    <row r="1017" spans="1:1" x14ac:dyDescent="0.25">
      <c r="A1017" t="s">
        <v>2880</v>
      </c>
    </row>
    <row r="1018" spans="1:1" x14ac:dyDescent="0.25">
      <c r="A1018" t="s">
        <v>2404</v>
      </c>
    </row>
    <row r="1019" spans="1:1" x14ac:dyDescent="0.25">
      <c r="A1019" t="s">
        <v>2709</v>
      </c>
    </row>
    <row r="1020" spans="1:1" x14ac:dyDescent="0.25">
      <c r="A1020" t="s">
        <v>2654</v>
      </c>
    </row>
    <row r="1021" spans="1:1" x14ac:dyDescent="0.25">
      <c r="A1021" t="s">
        <v>2678</v>
      </c>
    </row>
    <row r="1022" spans="1:1" x14ac:dyDescent="0.25">
      <c r="A1022" t="s">
        <v>2724</v>
      </c>
    </row>
    <row r="1023" spans="1:1" x14ac:dyDescent="0.25">
      <c r="A1023" t="s">
        <v>2775</v>
      </c>
    </row>
    <row r="1024" spans="1:1" x14ac:dyDescent="0.25">
      <c r="A1024" t="s">
        <v>2221</v>
      </c>
    </row>
    <row r="1025" spans="1:1" x14ac:dyDescent="0.25">
      <c r="A1025" t="s">
        <v>2405</v>
      </c>
    </row>
    <row r="1026" spans="1:1" x14ac:dyDescent="0.25">
      <c r="A1026" t="s">
        <v>2406</v>
      </c>
    </row>
    <row r="1027" spans="1:1" x14ac:dyDescent="0.25">
      <c r="A1027" t="s">
        <v>2158</v>
      </c>
    </row>
    <row r="1028" spans="1:1" x14ac:dyDescent="0.25">
      <c r="A1028" t="s">
        <v>2931</v>
      </c>
    </row>
    <row r="1029" spans="1:1" x14ac:dyDescent="0.25">
      <c r="A1029" t="s">
        <v>3069</v>
      </c>
    </row>
    <row r="1030" spans="1:1" x14ac:dyDescent="0.25">
      <c r="A1030" t="s">
        <v>2446</v>
      </c>
    </row>
    <row r="1031" spans="1:1" x14ac:dyDescent="0.25">
      <c r="A1031" t="s">
        <v>2881</v>
      </c>
    </row>
    <row r="1032" spans="1:1" x14ac:dyDescent="0.25">
      <c r="A1032" t="s">
        <v>3128</v>
      </c>
    </row>
    <row r="1033" spans="1:1" x14ac:dyDescent="0.25">
      <c r="A1033" t="s">
        <v>2725</v>
      </c>
    </row>
    <row r="1034" spans="1:1" x14ac:dyDescent="0.25">
      <c r="A1034" t="s">
        <v>2882</v>
      </c>
    </row>
    <row r="1035" spans="1:1" x14ac:dyDescent="0.25">
      <c r="A1035" t="s">
        <v>2425</v>
      </c>
    </row>
    <row r="1036" spans="1:1" x14ac:dyDescent="0.25">
      <c r="A1036" t="s">
        <v>2222</v>
      </c>
    </row>
    <row r="1037" spans="1:1" x14ac:dyDescent="0.25">
      <c r="A1037" t="s">
        <v>2710</v>
      </c>
    </row>
    <row r="1038" spans="1:1" x14ac:dyDescent="0.25">
      <c r="A1038" t="s">
        <v>2122</v>
      </c>
    </row>
    <row r="1039" spans="1:1" x14ac:dyDescent="0.25">
      <c r="A1039" t="s">
        <v>2883</v>
      </c>
    </row>
    <row r="1040" spans="1:1" x14ac:dyDescent="0.25">
      <c r="A1040" t="s">
        <v>2594</v>
      </c>
    </row>
    <row r="1041" spans="1:1" x14ac:dyDescent="0.25">
      <c r="A1041" t="s">
        <v>2679</v>
      </c>
    </row>
    <row r="1042" spans="1:1" x14ac:dyDescent="0.25">
      <c r="A1042" t="s">
        <v>2884</v>
      </c>
    </row>
    <row r="1043" spans="1:1" x14ac:dyDescent="0.25">
      <c r="A1043" t="s">
        <v>3143</v>
      </c>
    </row>
    <row r="1044" spans="1:1" x14ac:dyDescent="0.25">
      <c r="A1044" t="s">
        <v>3129</v>
      </c>
    </row>
    <row r="1045" spans="1:1" x14ac:dyDescent="0.25">
      <c r="A1045" t="s">
        <v>3018</v>
      </c>
    </row>
    <row r="1046" spans="1:1" x14ac:dyDescent="0.25">
      <c r="A1046" t="s">
        <v>2595</v>
      </c>
    </row>
    <row r="1047" spans="1:1" x14ac:dyDescent="0.25">
      <c r="A1047" t="s">
        <v>2407</v>
      </c>
    </row>
    <row r="1048" spans="1:1" x14ac:dyDescent="0.25">
      <c r="A1048" t="s">
        <v>3144</v>
      </c>
    </row>
    <row r="1049" spans="1:1" x14ac:dyDescent="0.25">
      <c r="A1049" t="s">
        <v>2885</v>
      </c>
    </row>
    <row r="1050" spans="1:1" x14ac:dyDescent="0.25">
      <c r="A1050" t="s">
        <v>3084</v>
      </c>
    </row>
    <row r="1051" spans="1:1" x14ac:dyDescent="0.25">
      <c r="A1051" t="s">
        <v>2596</v>
      </c>
    </row>
    <row r="1052" spans="1:1" x14ac:dyDescent="0.25">
      <c r="A1052" t="s">
        <v>2776</v>
      </c>
    </row>
    <row r="1053" spans="1:1" x14ac:dyDescent="0.25">
      <c r="A1053" t="s">
        <v>2223</v>
      </c>
    </row>
    <row r="1054" spans="1:1" x14ac:dyDescent="0.25">
      <c r="A1054" t="s">
        <v>2317</v>
      </c>
    </row>
    <row r="1055" spans="1:1" x14ac:dyDescent="0.25">
      <c r="A1055" t="s">
        <v>2036</v>
      </c>
    </row>
    <row r="1056" spans="1:1" x14ac:dyDescent="0.25">
      <c r="A1056" t="s">
        <v>2932</v>
      </c>
    </row>
    <row r="1057" spans="1:1" x14ac:dyDescent="0.25">
      <c r="A1057" t="s">
        <v>2408</v>
      </c>
    </row>
    <row r="1058" spans="1:1" x14ac:dyDescent="0.25">
      <c r="A1058" t="s">
        <v>2910</v>
      </c>
    </row>
    <row r="1059" spans="1:1" x14ac:dyDescent="0.25">
      <c r="A1059" t="s">
        <v>3085</v>
      </c>
    </row>
    <row r="1060" spans="1:1" x14ac:dyDescent="0.25">
      <c r="A1060" t="s">
        <v>2597</v>
      </c>
    </row>
    <row r="1061" spans="1:1" x14ac:dyDescent="0.25">
      <c r="A1061" t="s">
        <v>2886</v>
      </c>
    </row>
    <row r="1062" spans="1:1" x14ac:dyDescent="0.25">
      <c r="A1062" t="s">
        <v>2887</v>
      </c>
    </row>
    <row r="1063" spans="1:1" x14ac:dyDescent="0.25">
      <c r="A1063" t="s">
        <v>2598</v>
      </c>
    </row>
    <row r="1064" spans="1:1" x14ac:dyDescent="0.25">
      <c r="A1064" t="s">
        <v>2206</v>
      </c>
    </row>
    <row r="1065" spans="1:1" x14ac:dyDescent="0.25">
      <c r="A1065" t="s">
        <v>2976</v>
      </c>
    </row>
    <row r="1066" spans="1:1" x14ac:dyDescent="0.25">
      <c r="A1066" t="s">
        <v>2318</v>
      </c>
    </row>
    <row r="1067" spans="1:1" x14ac:dyDescent="0.25">
      <c r="A1067" t="s">
        <v>2319</v>
      </c>
    </row>
    <row r="1068" spans="1:1" x14ac:dyDescent="0.25">
      <c r="A1068" t="s">
        <v>2123</v>
      </c>
    </row>
    <row r="1069" spans="1:1" x14ac:dyDescent="0.25">
      <c r="A1069" t="s">
        <v>2251</v>
      </c>
    </row>
    <row r="1070" spans="1:1" x14ac:dyDescent="0.25">
      <c r="A1070" t="s">
        <v>2726</v>
      </c>
    </row>
    <row r="1071" spans="1:1" x14ac:dyDescent="0.25">
      <c r="A1071" t="s">
        <v>2037</v>
      </c>
    </row>
    <row r="1072" spans="1:1" x14ac:dyDescent="0.25">
      <c r="A1072" t="s">
        <v>2711</v>
      </c>
    </row>
    <row r="1073" spans="1:1" x14ac:dyDescent="0.25">
      <c r="A1073" t="s">
        <v>3070</v>
      </c>
    </row>
    <row r="1074" spans="1:1" x14ac:dyDescent="0.25">
      <c r="A1074" t="s">
        <v>2320</v>
      </c>
    </row>
    <row r="1075" spans="1:1" x14ac:dyDescent="0.25">
      <c r="A1075" t="s">
        <v>2911</v>
      </c>
    </row>
    <row r="1076" spans="1:1" x14ac:dyDescent="0.25">
      <c r="A1076" t="s">
        <v>3145</v>
      </c>
    </row>
    <row r="1077" spans="1:1" x14ac:dyDescent="0.25">
      <c r="A1077" t="s">
        <v>2252</v>
      </c>
    </row>
    <row r="1078" spans="1:1" x14ac:dyDescent="0.25">
      <c r="A1078" t="s">
        <v>3108</v>
      </c>
    </row>
    <row r="1079" spans="1:1" x14ac:dyDescent="0.25">
      <c r="A1079" t="s">
        <v>2655</v>
      </c>
    </row>
    <row r="1080" spans="1:1" x14ac:dyDescent="0.25">
      <c r="A1080" t="s">
        <v>3109</v>
      </c>
    </row>
    <row r="1081" spans="1:1" x14ac:dyDescent="0.25">
      <c r="A1081" t="s">
        <v>2599</v>
      </c>
    </row>
    <row r="1082" spans="1:1" x14ac:dyDescent="0.25">
      <c r="A1082" t="s">
        <v>2600</v>
      </c>
    </row>
    <row r="1083" spans="1:1" x14ac:dyDescent="0.25">
      <c r="A1083" t="s">
        <v>2224</v>
      </c>
    </row>
    <row r="1084" spans="1:1" x14ac:dyDescent="0.25">
      <c r="A1084" t="s">
        <v>2777</v>
      </c>
    </row>
    <row r="1085" spans="1:1" x14ac:dyDescent="0.25">
      <c r="A1085" t="s">
        <v>2426</v>
      </c>
    </row>
    <row r="1086" spans="1:1" x14ac:dyDescent="0.25">
      <c r="A1086" t="s">
        <v>2656</v>
      </c>
    </row>
    <row r="1087" spans="1:1" x14ac:dyDescent="0.25">
      <c r="A1087" t="s">
        <v>2447</v>
      </c>
    </row>
    <row r="1088" spans="1:1" x14ac:dyDescent="0.25">
      <c r="A1088" t="s">
        <v>3019</v>
      </c>
    </row>
    <row r="1089" spans="1:1" x14ac:dyDescent="0.25">
      <c r="A1089" t="s">
        <v>2124</v>
      </c>
    </row>
    <row r="1090" spans="1:1" x14ac:dyDescent="0.25">
      <c r="A1090" t="s">
        <v>2601</v>
      </c>
    </row>
    <row r="1091" spans="1:1" x14ac:dyDescent="0.25">
      <c r="A1091" t="s">
        <v>2888</v>
      </c>
    </row>
    <row r="1092" spans="1:1" x14ac:dyDescent="0.25">
      <c r="A1092" t="s">
        <v>3053</v>
      </c>
    </row>
    <row r="1093" spans="1:1" x14ac:dyDescent="0.25">
      <c r="A1093" t="s">
        <v>2889</v>
      </c>
    </row>
    <row r="1094" spans="1:1" x14ac:dyDescent="0.25">
      <c r="A1094" t="s">
        <v>2427</v>
      </c>
    </row>
    <row r="1095" spans="1:1" x14ac:dyDescent="0.25">
      <c r="A1095" t="s">
        <v>2757</v>
      </c>
    </row>
    <row r="1096" spans="1:1" x14ac:dyDescent="0.25">
      <c r="A1096" t="s">
        <v>2778</v>
      </c>
    </row>
    <row r="1097" spans="1:1" x14ac:dyDescent="0.25">
      <c r="A1097" t="s">
        <v>2286</v>
      </c>
    </row>
    <row r="1098" spans="1:1" x14ac:dyDescent="0.25">
      <c r="A1098" t="s">
        <v>2697</v>
      </c>
    </row>
    <row r="1099" spans="1:1" x14ac:dyDescent="0.25">
      <c r="A1099" t="s">
        <v>2602</v>
      </c>
    </row>
    <row r="1100" spans="1:1" x14ac:dyDescent="0.25">
      <c r="A1100" t="s">
        <v>2253</v>
      </c>
    </row>
    <row r="1101" spans="1:1" x14ac:dyDescent="0.25">
      <c r="A1101" t="s">
        <v>2712</v>
      </c>
    </row>
    <row r="1102" spans="1:1" x14ac:dyDescent="0.25">
      <c r="A1102" t="s">
        <v>2190</v>
      </c>
    </row>
    <row r="1103" spans="1:1" x14ac:dyDescent="0.25">
      <c r="A1103" t="s">
        <v>2698</v>
      </c>
    </row>
    <row r="1104" spans="1:1" x14ac:dyDescent="0.25">
      <c r="A1104" t="s">
        <v>2727</v>
      </c>
    </row>
    <row r="1105" spans="1:1" x14ac:dyDescent="0.25">
      <c r="A1105" t="s">
        <v>2191</v>
      </c>
    </row>
    <row r="1106" spans="1:1" x14ac:dyDescent="0.25">
      <c r="A1106" t="s">
        <v>2603</v>
      </c>
    </row>
    <row r="1107" spans="1:1" x14ac:dyDescent="0.25">
      <c r="A1107" t="s">
        <v>2626</v>
      </c>
    </row>
    <row r="1108" spans="1:1" x14ac:dyDescent="0.25">
      <c r="A1108" t="s">
        <v>2890</v>
      </c>
    </row>
    <row r="1109" spans="1:1" x14ac:dyDescent="0.25">
      <c r="A1109" t="s">
        <v>2604</v>
      </c>
    </row>
    <row r="1110" spans="1:1" x14ac:dyDescent="0.25">
      <c r="A1110" t="s">
        <v>2891</v>
      </c>
    </row>
    <row r="1111" spans="1:1" x14ac:dyDescent="0.25">
      <c r="A1111" t="s">
        <v>2605</v>
      </c>
    </row>
    <row r="1112" spans="1:1" x14ac:dyDescent="0.25">
      <c r="A1112" t="s">
        <v>2606</v>
      </c>
    </row>
    <row r="1113" spans="1:1" x14ac:dyDescent="0.25">
      <c r="A1113" t="s">
        <v>2428</v>
      </c>
    </row>
    <row r="1114" spans="1:1" x14ac:dyDescent="0.25">
      <c r="A1114" t="s">
        <v>2607</v>
      </c>
    </row>
    <row r="1115" spans="1:1" x14ac:dyDescent="0.25">
      <c r="A1115" t="s">
        <v>2409</v>
      </c>
    </row>
    <row r="1116" spans="1:1" x14ac:dyDescent="0.25">
      <c r="A1116" t="s">
        <v>2410</v>
      </c>
    </row>
    <row r="1117" spans="1:1" x14ac:dyDescent="0.25">
      <c r="A1117" t="s">
        <v>2411</v>
      </c>
    </row>
    <row r="1118" spans="1:1" x14ac:dyDescent="0.25">
      <c r="A1118" t="s">
        <v>2892</v>
      </c>
    </row>
    <row r="1119" spans="1:1" x14ac:dyDescent="0.25">
      <c r="A1119" t="s">
        <v>3054</v>
      </c>
    </row>
    <row r="1120" spans="1:1" x14ac:dyDescent="0.25">
      <c r="A1120" t="s">
        <v>2758</v>
      </c>
    </row>
    <row r="1121" spans="1:1" x14ac:dyDescent="0.25">
      <c r="A1121" t="s">
        <v>2225</v>
      </c>
    </row>
    <row r="1122" spans="1:1" x14ac:dyDescent="0.25">
      <c r="A1122" t="s">
        <v>2226</v>
      </c>
    </row>
    <row r="1123" spans="1:1" x14ac:dyDescent="0.25">
      <c r="A1123" t="s">
        <v>2713</v>
      </c>
    </row>
    <row r="1124" spans="1:1" x14ac:dyDescent="0.25">
      <c r="A1124" t="s">
        <v>2893</v>
      </c>
    </row>
    <row r="1125" spans="1:1" x14ac:dyDescent="0.25">
      <c r="A1125" t="s">
        <v>2680</v>
      </c>
    </row>
    <row r="1126" spans="1:1" x14ac:dyDescent="0.25">
      <c r="A1126" t="s">
        <v>2429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77FB9-B484-4D40-ABEC-B93C2B4952B0}">
  <dimension ref="A1:D1409"/>
  <sheetViews>
    <sheetView tabSelected="1" workbookViewId="0">
      <selection activeCell="C3" sqref="C3"/>
    </sheetView>
  </sheetViews>
  <sheetFormatPr defaultRowHeight="15" x14ac:dyDescent="0.25"/>
  <cols>
    <col min="1" max="1" width="21.5703125" bestFit="1" customWidth="1"/>
    <col min="2" max="2" width="16" bestFit="1" customWidth="1"/>
  </cols>
  <sheetData>
    <row r="1" spans="1:4" x14ac:dyDescent="0.25">
      <c r="A1" s="2" t="s">
        <v>3162</v>
      </c>
      <c r="B1" s="2" t="s">
        <v>3160</v>
      </c>
    </row>
    <row r="2" spans="1:4" x14ac:dyDescent="0.25">
      <c r="A2" s="2">
        <f>COUNTA(A3:A2131)</f>
        <v>1407</v>
      </c>
      <c r="B2" s="2">
        <f>COUNTA(B3:B1602)</f>
        <v>1255</v>
      </c>
      <c r="C2" t="s">
        <v>3161</v>
      </c>
      <c r="D2" t="str">
        <f>"("&amp;ROUND((B2/A2)*100,2)&amp;"%)"</f>
        <v>(89,2%)</v>
      </c>
    </row>
    <row r="3" spans="1:4" x14ac:dyDescent="0.25">
      <c r="A3" t="s">
        <v>3</v>
      </c>
      <c r="B3" t="s">
        <v>3</v>
      </c>
    </row>
    <row r="4" spans="1:4" x14ac:dyDescent="0.25">
      <c r="A4" t="s">
        <v>3163</v>
      </c>
      <c r="B4" t="s">
        <v>3163</v>
      </c>
    </row>
    <row r="5" spans="1:4" x14ac:dyDescent="0.25">
      <c r="A5" t="s">
        <v>3164</v>
      </c>
      <c r="B5" t="s">
        <v>3164</v>
      </c>
    </row>
    <row r="6" spans="1:4" x14ac:dyDescent="0.25">
      <c r="A6" t="s">
        <v>3165</v>
      </c>
      <c r="B6" t="s">
        <v>3165</v>
      </c>
    </row>
    <row r="7" spans="1:4" x14ac:dyDescent="0.25">
      <c r="A7" t="s">
        <v>1436</v>
      </c>
      <c r="B7" t="s">
        <v>1436</v>
      </c>
    </row>
    <row r="8" spans="1:4" x14ac:dyDescent="0.25">
      <c r="A8" t="s">
        <v>1476</v>
      </c>
      <c r="B8" t="s">
        <v>1476</v>
      </c>
    </row>
    <row r="9" spans="1:4" x14ac:dyDescent="0.25">
      <c r="A9" t="s">
        <v>670</v>
      </c>
      <c r="B9" t="s">
        <v>670</v>
      </c>
    </row>
    <row r="10" spans="1:4" x14ac:dyDescent="0.25">
      <c r="A10" t="s">
        <v>1292</v>
      </c>
      <c r="B10" t="s">
        <v>1292</v>
      </c>
    </row>
    <row r="11" spans="1:4" x14ac:dyDescent="0.25">
      <c r="A11" t="s">
        <v>1421</v>
      </c>
      <c r="B11" t="s">
        <v>1421</v>
      </c>
    </row>
    <row r="12" spans="1:4" x14ac:dyDescent="0.25">
      <c r="A12" t="s">
        <v>291</v>
      </c>
      <c r="B12" t="s">
        <v>291</v>
      </c>
    </row>
    <row r="13" spans="1:4" x14ac:dyDescent="0.25">
      <c r="A13" t="s">
        <v>728</v>
      </c>
      <c r="B13" t="s">
        <v>728</v>
      </c>
    </row>
    <row r="14" spans="1:4" x14ac:dyDescent="0.25">
      <c r="A14" t="s">
        <v>46</v>
      </c>
      <c r="B14" t="s">
        <v>46</v>
      </c>
    </row>
    <row r="15" spans="1:4" x14ac:dyDescent="0.25">
      <c r="A15" t="s">
        <v>1231</v>
      </c>
      <c r="B15" t="s">
        <v>1231</v>
      </c>
    </row>
    <row r="16" spans="1:4" x14ac:dyDescent="0.25">
      <c r="A16" t="s">
        <v>486</v>
      </c>
      <c r="B16" t="s">
        <v>1332</v>
      </c>
    </row>
    <row r="17" spans="1:2" x14ac:dyDescent="0.25">
      <c r="A17" t="s">
        <v>3150</v>
      </c>
      <c r="B17" t="s">
        <v>108</v>
      </c>
    </row>
    <row r="18" spans="1:2" x14ac:dyDescent="0.25">
      <c r="A18" t="s">
        <v>1332</v>
      </c>
      <c r="B18" t="s">
        <v>1321</v>
      </c>
    </row>
    <row r="19" spans="1:2" x14ac:dyDescent="0.25">
      <c r="A19" t="s">
        <v>108</v>
      </c>
      <c r="B19" t="s">
        <v>655</v>
      </c>
    </row>
    <row r="20" spans="1:2" x14ac:dyDescent="0.25">
      <c r="A20" t="s">
        <v>1321</v>
      </c>
      <c r="B20" t="s">
        <v>3166</v>
      </c>
    </row>
    <row r="21" spans="1:2" x14ac:dyDescent="0.25">
      <c r="A21" t="s">
        <v>655</v>
      </c>
      <c r="B21" t="s">
        <v>632</v>
      </c>
    </row>
    <row r="22" spans="1:2" x14ac:dyDescent="0.25">
      <c r="A22" t="s">
        <v>3166</v>
      </c>
      <c r="B22" t="s">
        <v>632</v>
      </c>
    </row>
    <row r="23" spans="1:2" x14ac:dyDescent="0.25">
      <c r="A23" t="s">
        <v>632</v>
      </c>
      <c r="B23" t="s">
        <v>391</v>
      </c>
    </row>
    <row r="24" spans="1:2" x14ac:dyDescent="0.25">
      <c r="A24" t="s">
        <v>632</v>
      </c>
      <c r="B24" t="s">
        <v>365</v>
      </c>
    </row>
    <row r="25" spans="1:2" x14ac:dyDescent="0.25">
      <c r="A25" t="s">
        <v>391</v>
      </c>
      <c r="B25" t="s">
        <v>562</v>
      </c>
    </row>
    <row r="26" spans="1:2" x14ac:dyDescent="0.25">
      <c r="A26" t="s">
        <v>365</v>
      </c>
      <c r="B26" t="s">
        <v>716</v>
      </c>
    </row>
    <row r="27" spans="1:2" x14ac:dyDescent="0.25">
      <c r="A27" t="s">
        <v>562</v>
      </c>
      <c r="B27" t="s">
        <v>1305</v>
      </c>
    </row>
    <row r="28" spans="1:2" x14ac:dyDescent="0.25">
      <c r="A28" t="s">
        <v>716</v>
      </c>
      <c r="B28" t="s">
        <v>1171</v>
      </c>
    </row>
    <row r="29" spans="1:2" x14ac:dyDescent="0.25">
      <c r="A29" t="s">
        <v>1305</v>
      </c>
      <c r="B29" t="s">
        <v>770</v>
      </c>
    </row>
    <row r="30" spans="1:2" x14ac:dyDescent="0.25">
      <c r="A30" t="s">
        <v>1171</v>
      </c>
      <c r="B30" t="s">
        <v>386</v>
      </c>
    </row>
    <row r="31" spans="1:2" x14ac:dyDescent="0.25">
      <c r="A31" t="s">
        <v>770</v>
      </c>
      <c r="B31" t="s">
        <v>1411</v>
      </c>
    </row>
    <row r="32" spans="1:2" x14ac:dyDescent="0.25">
      <c r="A32" t="s">
        <v>386</v>
      </c>
      <c r="B32" t="s">
        <v>1257</v>
      </c>
    </row>
    <row r="33" spans="1:2" x14ac:dyDescent="0.25">
      <c r="A33" t="s">
        <v>557</v>
      </c>
      <c r="B33" t="s">
        <v>1314</v>
      </c>
    </row>
    <row r="34" spans="1:2" x14ac:dyDescent="0.25">
      <c r="A34" t="s">
        <v>1411</v>
      </c>
      <c r="B34" t="s">
        <v>777</v>
      </c>
    </row>
    <row r="35" spans="1:2" x14ac:dyDescent="0.25">
      <c r="A35" t="s">
        <v>1257</v>
      </c>
      <c r="B35" t="s">
        <v>21</v>
      </c>
    </row>
    <row r="36" spans="1:2" x14ac:dyDescent="0.25">
      <c r="A36" t="s">
        <v>1314</v>
      </c>
      <c r="B36" t="s">
        <v>1185</v>
      </c>
    </row>
    <row r="37" spans="1:2" x14ac:dyDescent="0.25">
      <c r="A37" t="s">
        <v>777</v>
      </c>
      <c r="B37" t="s">
        <v>636</v>
      </c>
    </row>
    <row r="38" spans="1:2" x14ac:dyDescent="0.25">
      <c r="A38" t="s">
        <v>21</v>
      </c>
      <c r="B38" t="s">
        <v>636</v>
      </c>
    </row>
    <row r="39" spans="1:2" x14ac:dyDescent="0.25">
      <c r="A39" t="s">
        <v>1185</v>
      </c>
      <c r="B39" t="s">
        <v>1226</v>
      </c>
    </row>
    <row r="40" spans="1:2" x14ac:dyDescent="0.25">
      <c r="A40" t="s">
        <v>636</v>
      </c>
      <c r="B40" t="s">
        <v>744</v>
      </c>
    </row>
    <row r="41" spans="1:2" x14ac:dyDescent="0.25">
      <c r="A41" t="s">
        <v>636</v>
      </c>
      <c r="B41" t="s">
        <v>301</v>
      </c>
    </row>
    <row r="42" spans="1:2" x14ac:dyDescent="0.25">
      <c r="A42" t="s">
        <v>1226</v>
      </c>
      <c r="B42" t="s">
        <v>445</v>
      </c>
    </row>
    <row r="43" spans="1:2" x14ac:dyDescent="0.25">
      <c r="A43" t="s">
        <v>744</v>
      </c>
      <c r="B43" t="s">
        <v>20</v>
      </c>
    </row>
    <row r="44" spans="1:2" x14ac:dyDescent="0.25">
      <c r="A44" t="s">
        <v>301</v>
      </c>
      <c r="B44" t="s">
        <v>250</v>
      </c>
    </row>
    <row r="45" spans="1:2" x14ac:dyDescent="0.25">
      <c r="A45" t="s">
        <v>445</v>
      </c>
      <c r="B45" t="s">
        <v>446</v>
      </c>
    </row>
    <row r="46" spans="1:2" x14ac:dyDescent="0.25">
      <c r="A46" t="s">
        <v>20</v>
      </c>
      <c r="B46" t="s">
        <v>1414</v>
      </c>
    </row>
    <row r="47" spans="1:2" x14ac:dyDescent="0.25">
      <c r="A47" t="s">
        <v>250</v>
      </c>
      <c r="B47" t="s">
        <v>687</v>
      </c>
    </row>
    <row r="48" spans="1:2" x14ac:dyDescent="0.25">
      <c r="A48" t="s">
        <v>569</v>
      </c>
      <c r="B48" t="s">
        <v>426</v>
      </c>
    </row>
    <row r="49" spans="1:2" x14ac:dyDescent="0.25">
      <c r="A49" t="s">
        <v>3502</v>
      </c>
      <c r="B49" t="s">
        <v>263</v>
      </c>
    </row>
    <row r="50" spans="1:2" x14ac:dyDescent="0.25">
      <c r="A50" t="s">
        <v>502</v>
      </c>
      <c r="B50" t="s">
        <v>633</v>
      </c>
    </row>
    <row r="51" spans="1:2" x14ac:dyDescent="0.25">
      <c r="A51" t="s">
        <v>567</v>
      </c>
      <c r="B51" t="s">
        <v>633</v>
      </c>
    </row>
    <row r="52" spans="1:2" x14ac:dyDescent="0.25">
      <c r="A52" t="s">
        <v>446</v>
      </c>
      <c r="B52" t="s">
        <v>328</v>
      </c>
    </row>
    <row r="53" spans="1:2" x14ac:dyDescent="0.25">
      <c r="A53" t="s">
        <v>1414</v>
      </c>
      <c r="B53" t="s">
        <v>1506</v>
      </c>
    </row>
    <row r="54" spans="1:2" x14ac:dyDescent="0.25">
      <c r="A54" t="s">
        <v>687</v>
      </c>
      <c r="B54" t="s">
        <v>592</v>
      </c>
    </row>
    <row r="55" spans="1:2" x14ac:dyDescent="0.25">
      <c r="A55" t="s">
        <v>426</v>
      </c>
      <c r="B55" t="s">
        <v>700</v>
      </c>
    </row>
    <row r="56" spans="1:2" x14ac:dyDescent="0.25">
      <c r="A56" t="s">
        <v>263</v>
      </c>
      <c r="B56" t="s">
        <v>621</v>
      </c>
    </row>
    <row r="57" spans="1:2" x14ac:dyDescent="0.25">
      <c r="A57" t="s">
        <v>633</v>
      </c>
      <c r="B57" t="s">
        <v>621</v>
      </c>
    </row>
    <row r="58" spans="1:2" x14ac:dyDescent="0.25">
      <c r="A58" t="s">
        <v>633</v>
      </c>
      <c r="B58" t="s">
        <v>1451</v>
      </c>
    </row>
    <row r="59" spans="1:2" x14ac:dyDescent="0.25">
      <c r="A59" t="s">
        <v>328</v>
      </c>
      <c r="B59" t="s">
        <v>236</v>
      </c>
    </row>
    <row r="60" spans="1:2" x14ac:dyDescent="0.25">
      <c r="A60" t="s">
        <v>1506</v>
      </c>
      <c r="B60" t="s">
        <v>769</v>
      </c>
    </row>
    <row r="61" spans="1:2" x14ac:dyDescent="0.25">
      <c r="A61" t="s">
        <v>552</v>
      </c>
      <c r="B61" t="s">
        <v>1270</v>
      </c>
    </row>
    <row r="62" spans="1:2" x14ac:dyDescent="0.25">
      <c r="A62" t="s">
        <v>529</v>
      </c>
      <c r="B62" t="s">
        <v>1475</v>
      </c>
    </row>
    <row r="63" spans="1:2" x14ac:dyDescent="0.25">
      <c r="A63" t="s">
        <v>524</v>
      </c>
      <c r="B63" t="s">
        <v>675</v>
      </c>
    </row>
    <row r="64" spans="1:2" x14ac:dyDescent="0.25">
      <c r="A64" t="s">
        <v>476</v>
      </c>
      <c r="B64" t="s">
        <v>1462</v>
      </c>
    </row>
    <row r="65" spans="1:2" x14ac:dyDescent="0.25">
      <c r="A65" t="s">
        <v>592</v>
      </c>
      <c r="B65" t="s">
        <v>325</v>
      </c>
    </row>
    <row r="66" spans="1:2" x14ac:dyDescent="0.25">
      <c r="A66" t="s">
        <v>700</v>
      </c>
      <c r="B66" t="s">
        <v>1437</v>
      </c>
    </row>
    <row r="67" spans="1:2" x14ac:dyDescent="0.25">
      <c r="A67" t="s">
        <v>621</v>
      </c>
      <c r="B67" t="s">
        <v>377</v>
      </c>
    </row>
    <row r="68" spans="1:2" x14ac:dyDescent="0.25">
      <c r="A68" t="s">
        <v>621</v>
      </c>
      <c r="B68" t="s">
        <v>591</v>
      </c>
    </row>
    <row r="69" spans="1:2" x14ac:dyDescent="0.25">
      <c r="A69" t="s">
        <v>1451</v>
      </c>
      <c r="B69" t="s">
        <v>1194</v>
      </c>
    </row>
    <row r="70" spans="1:2" x14ac:dyDescent="0.25">
      <c r="A70" t="s">
        <v>236</v>
      </c>
      <c r="B70" t="s">
        <v>432</v>
      </c>
    </row>
    <row r="71" spans="1:2" x14ac:dyDescent="0.25">
      <c r="A71" t="s">
        <v>769</v>
      </c>
      <c r="B71" t="s">
        <v>526</v>
      </c>
    </row>
    <row r="72" spans="1:2" x14ac:dyDescent="0.25">
      <c r="A72" t="s">
        <v>1270</v>
      </c>
      <c r="B72" t="s">
        <v>1173</v>
      </c>
    </row>
    <row r="73" spans="1:2" x14ac:dyDescent="0.25">
      <c r="A73" t="s">
        <v>1475</v>
      </c>
      <c r="B73" t="s">
        <v>646</v>
      </c>
    </row>
    <row r="74" spans="1:2" x14ac:dyDescent="0.25">
      <c r="A74" t="s">
        <v>675</v>
      </c>
      <c r="B74" t="s">
        <v>397</v>
      </c>
    </row>
    <row r="75" spans="1:2" x14ac:dyDescent="0.25">
      <c r="A75" t="s">
        <v>1462</v>
      </c>
      <c r="B75" t="s">
        <v>347</v>
      </c>
    </row>
    <row r="76" spans="1:2" x14ac:dyDescent="0.25">
      <c r="A76" t="s">
        <v>325</v>
      </c>
      <c r="B76" t="s">
        <v>2017</v>
      </c>
    </row>
    <row r="77" spans="1:2" x14ac:dyDescent="0.25">
      <c r="A77" t="s">
        <v>1437</v>
      </c>
      <c r="B77" t="s">
        <v>582</v>
      </c>
    </row>
    <row r="78" spans="1:2" x14ac:dyDescent="0.25">
      <c r="A78" t="s">
        <v>377</v>
      </c>
      <c r="B78" t="s">
        <v>1344</v>
      </c>
    </row>
    <row r="79" spans="1:2" x14ac:dyDescent="0.25">
      <c r="A79" t="s">
        <v>550</v>
      </c>
      <c r="B79" t="s">
        <v>580</v>
      </c>
    </row>
    <row r="80" spans="1:2" x14ac:dyDescent="0.25">
      <c r="A80" t="s">
        <v>538</v>
      </c>
      <c r="B80" t="s">
        <v>120</v>
      </c>
    </row>
    <row r="81" spans="1:2" x14ac:dyDescent="0.25">
      <c r="A81" t="s">
        <v>591</v>
      </c>
      <c r="B81" t="s">
        <v>581</v>
      </c>
    </row>
    <row r="82" spans="1:2" x14ac:dyDescent="0.25">
      <c r="A82" t="s">
        <v>1194</v>
      </c>
      <c r="B82" t="s">
        <v>279</v>
      </c>
    </row>
    <row r="83" spans="1:2" x14ac:dyDescent="0.25">
      <c r="A83" t="s">
        <v>432</v>
      </c>
      <c r="B83" t="s">
        <v>683</v>
      </c>
    </row>
    <row r="84" spans="1:2" x14ac:dyDescent="0.25">
      <c r="A84" t="s">
        <v>526</v>
      </c>
      <c r="B84" t="s">
        <v>105</v>
      </c>
    </row>
    <row r="85" spans="1:2" x14ac:dyDescent="0.25">
      <c r="A85" t="s">
        <v>1173</v>
      </c>
      <c r="B85" t="s">
        <v>727</v>
      </c>
    </row>
    <row r="86" spans="1:2" x14ac:dyDescent="0.25">
      <c r="A86" t="s">
        <v>646</v>
      </c>
      <c r="B86" t="s">
        <v>1283</v>
      </c>
    </row>
    <row r="87" spans="1:2" x14ac:dyDescent="0.25">
      <c r="A87" t="s">
        <v>397</v>
      </c>
      <c r="B87" t="s">
        <v>506</v>
      </c>
    </row>
    <row r="88" spans="1:2" x14ac:dyDescent="0.25">
      <c r="A88" t="s">
        <v>347</v>
      </c>
      <c r="B88" t="s">
        <v>443</v>
      </c>
    </row>
    <row r="89" spans="1:2" x14ac:dyDescent="0.25">
      <c r="A89" t="s">
        <v>2017</v>
      </c>
      <c r="B89" t="s">
        <v>1431</v>
      </c>
    </row>
    <row r="90" spans="1:2" x14ac:dyDescent="0.25">
      <c r="A90" t="s">
        <v>582</v>
      </c>
      <c r="B90" t="s">
        <v>26</v>
      </c>
    </row>
    <row r="91" spans="1:2" x14ac:dyDescent="0.25">
      <c r="A91" t="s">
        <v>1344</v>
      </c>
      <c r="B91" t="s">
        <v>274</v>
      </c>
    </row>
    <row r="92" spans="1:2" x14ac:dyDescent="0.25">
      <c r="A92" t="s">
        <v>580</v>
      </c>
      <c r="B92" t="s">
        <v>703</v>
      </c>
    </row>
    <row r="93" spans="1:2" x14ac:dyDescent="0.25">
      <c r="A93" t="s">
        <v>120</v>
      </c>
      <c r="B93" t="s">
        <v>420</v>
      </c>
    </row>
    <row r="94" spans="1:2" x14ac:dyDescent="0.25">
      <c r="A94" t="s">
        <v>581</v>
      </c>
      <c r="B94" t="s">
        <v>56</v>
      </c>
    </row>
    <row r="95" spans="1:2" x14ac:dyDescent="0.25">
      <c r="A95" t="s">
        <v>279</v>
      </c>
      <c r="B95" t="s">
        <v>276</v>
      </c>
    </row>
    <row r="96" spans="1:2" x14ac:dyDescent="0.25">
      <c r="A96" t="s">
        <v>683</v>
      </c>
      <c r="B96" t="s">
        <v>693</v>
      </c>
    </row>
    <row r="97" spans="1:2" x14ac:dyDescent="0.25">
      <c r="A97" t="s">
        <v>1523</v>
      </c>
      <c r="B97" t="s">
        <v>318</v>
      </c>
    </row>
    <row r="98" spans="1:2" x14ac:dyDescent="0.25">
      <c r="A98" t="s">
        <v>1524</v>
      </c>
      <c r="B98" t="s">
        <v>1289</v>
      </c>
    </row>
    <row r="99" spans="1:2" x14ac:dyDescent="0.25">
      <c r="A99" t="s">
        <v>3503</v>
      </c>
      <c r="B99" t="s">
        <v>406</v>
      </c>
    </row>
    <row r="100" spans="1:2" x14ac:dyDescent="0.25">
      <c r="A100" t="s">
        <v>3504</v>
      </c>
      <c r="B100" t="s">
        <v>264</v>
      </c>
    </row>
    <row r="101" spans="1:2" x14ac:dyDescent="0.25">
      <c r="A101" t="s">
        <v>3505</v>
      </c>
      <c r="B101" t="s">
        <v>672</v>
      </c>
    </row>
    <row r="102" spans="1:2" x14ac:dyDescent="0.25">
      <c r="A102" t="s">
        <v>3505</v>
      </c>
      <c r="B102" t="s">
        <v>735</v>
      </c>
    </row>
    <row r="103" spans="1:2" x14ac:dyDescent="0.25">
      <c r="A103" t="s">
        <v>3505</v>
      </c>
      <c r="B103" t="s">
        <v>1386</v>
      </c>
    </row>
    <row r="104" spans="1:2" x14ac:dyDescent="0.25">
      <c r="A104" t="s">
        <v>3505</v>
      </c>
      <c r="B104" t="s">
        <v>9</v>
      </c>
    </row>
    <row r="105" spans="1:2" x14ac:dyDescent="0.25">
      <c r="A105" t="s">
        <v>3505</v>
      </c>
      <c r="B105" t="s">
        <v>118</v>
      </c>
    </row>
    <row r="106" spans="1:2" x14ac:dyDescent="0.25">
      <c r="A106" t="s">
        <v>3505</v>
      </c>
      <c r="B106" t="s">
        <v>601</v>
      </c>
    </row>
    <row r="107" spans="1:2" x14ac:dyDescent="0.25">
      <c r="A107" t="s">
        <v>3505</v>
      </c>
      <c r="B107" t="s">
        <v>528</v>
      </c>
    </row>
    <row r="108" spans="1:2" x14ac:dyDescent="0.25">
      <c r="A108" t="s">
        <v>3505</v>
      </c>
      <c r="B108" t="s">
        <v>745</v>
      </c>
    </row>
    <row r="109" spans="1:2" x14ac:dyDescent="0.25">
      <c r="A109" t="s">
        <v>3505</v>
      </c>
      <c r="B109" t="s">
        <v>290</v>
      </c>
    </row>
    <row r="110" spans="1:2" x14ac:dyDescent="0.25">
      <c r="A110" t="s">
        <v>3505</v>
      </c>
      <c r="B110" t="s">
        <v>376</v>
      </c>
    </row>
    <row r="111" spans="1:2" x14ac:dyDescent="0.25">
      <c r="A111" t="s">
        <v>3505</v>
      </c>
      <c r="B111" t="s">
        <v>1189</v>
      </c>
    </row>
    <row r="112" spans="1:2" x14ac:dyDescent="0.25">
      <c r="A112" t="s">
        <v>3505</v>
      </c>
      <c r="B112" t="s">
        <v>331</v>
      </c>
    </row>
    <row r="113" spans="1:2" x14ac:dyDescent="0.25">
      <c r="A113" t="s">
        <v>3506</v>
      </c>
      <c r="B113" t="s">
        <v>393</v>
      </c>
    </row>
    <row r="114" spans="1:2" x14ac:dyDescent="0.25">
      <c r="A114" t="s">
        <v>1507</v>
      </c>
      <c r="B114" t="s">
        <v>1161</v>
      </c>
    </row>
    <row r="115" spans="1:2" x14ac:dyDescent="0.25">
      <c r="A115" t="s">
        <v>73</v>
      </c>
      <c r="B115" t="s">
        <v>1298</v>
      </c>
    </row>
    <row r="116" spans="1:2" x14ac:dyDescent="0.25">
      <c r="A116" t="s">
        <v>105</v>
      </c>
      <c r="B116" t="s">
        <v>332</v>
      </c>
    </row>
    <row r="117" spans="1:2" x14ac:dyDescent="0.25">
      <c r="A117" t="s">
        <v>727</v>
      </c>
      <c r="B117" t="s">
        <v>309</v>
      </c>
    </row>
    <row r="118" spans="1:2" x14ac:dyDescent="0.25">
      <c r="A118" t="s">
        <v>1283</v>
      </c>
      <c r="B118" t="s">
        <v>316</v>
      </c>
    </row>
    <row r="119" spans="1:2" x14ac:dyDescent="0.25">
      <c r="A119" t="s">
        <v>506</v>
      </c>
      <c r="B119" t="s">
        <v>300</v>
      </c>
    </row>
    <row r="120" spans="1:2" x14ac:dyDescent="0.25">
      <c r="A120" t="s">
        <v>443</v>
      </c>
      <c r="B120" t="s">
        <v>384</v>
      </c>
    </row>
    <row r="121" spans="1:2" x14ac:dyDescent="0.25">
      <c r="A121" t="s">
        <v>1431</v>
      </c>
      <c r="B121" t="s">
        <v>348</v>
      </c>
    </row>
    <row r="122" spans="1:2" x14ac:dyDescent="0.25">
      <c r="A122" t="s">
        <v>26</v>
      </c>
      <c r="B122" t="s">
        <v>652</v>
      </c>
    </row>
    <row r="123" spans="1:2" x14ac:dyDescent="0.25">
      <c r="A123" t="s">
        <v>274</v>
      </c>
      <c r="B123" t="s">
        <v>280</v>
      </c>
    </row>
    <row r="124" spans="1:2" x14ac:dyDescent="0.25">
      <c r="A124" t="s">
        <v>703</v>
      </c>
      <c r="B124" t="s">
        <v>680</v>
      </c>
    </row>
    <row r="125" spans="1:2" x14ac:dyDescent="0.25">
      <c r="A125" t="s">
        <v>420</v>
      </c>
      <c r="B125" t="s">
        <v>682</v>
      </c>
    </row>
    <row r="126" spans="1:2" x14ac:dyDescent="0.25">
      <c r="A126" t="s">
        <v>56</v>
      </c>
      <c r="B126" t="s">
        <v>1327</v>
      </c>
    </row>
    <row r="127" spans="1:2" x14ac:dyDescent="0.25">
      <c r="A127" t="s">
        <v>276</v>
      </c>
      <c r="B127" t="s">
        <v>638</v>
      </c>
    </row>
    <row r="128" spans="1:2" x14ac:dyDescent="0.25">
      <c r="A128" t="s">
        <v>693</v>
      </c>
      <c r="B128" t="s">
        <v>638</v>
      </c>
    </row>
    <row r="129" spans="1:2" x14ac:dyDescent="0.25">
      <c r="A129" t="s">
        <v>318</v>
      </c>
      <c r="B129" t="s">
        <v>1333</v>
      </c>
    </row>
    <row r="130" spans="1:2" x14ac:dyDescent="0.25">
      <c r="A130" t="s">
        <v>1289</v>
      </c>
      <c r="B130" t="s">
        <v>299</v>
      </c>
    </row>
    <row r="131" spans="1:2" x14ac:dyDescent="0.25">
      <c r="A131" t="s">
        <v>406</v>
      </c>
      <c r="B131" t="s">
        <v>453</v>
      </c>
    </row>
    <row r="132" spans="1:2" x14ac:dyDescent="0.25">
      <c r="A132" t="s">
        <v>264</v>
      </c>
      <c r="B132" t="s">
        <v>284</v>
      </c>
    </row>
    <row r="133" spans="1:2" x14ac:dyDescent="0.25">
      <c r="A133" t="s">
        <v>672</v>
      </c>
      <c r="B133" t="s">
        <v>1250</v>
      </c>
    </row>
    <row r="134" spans="1:2" x14ac:dyDescent="0.25">
      <c r="A134" t="s">
        <v>735</v>
      </c>
      <c r="B134" t="s">
        <v>1423</v>
      </c>
    </row>
    <row r="135" spans="1:2" x14ac:dyDescent="0.25">
      <c r="A135" t="s">
        <v>1386</v>
      </c>
      <c r="B135" t="s">
        <v>1418</v>
      </c>
    </row>
    <row r="136" spans="1:2" x14ac:dyDescent="0.25">
      <c r="A136" t="s">
        <v>9</v>
      </c>
      <c r="B136" t="s">
        <v>405</v>
      </c>
    </row>
    <row r="137" spans="1:2" x14ac:dyDescent="0.25">
      <c r="A137" t="s">
        <v>118</v>
      </c>
      <c r="B137" t="s">
        <v>1273</v>
      </c>
    </row>
    <row r="138" spans="1:2" x14ac:dyDescent="0.25">
      <c r="A138" t="s">
        <v>601</v>
      </c>
      <c r="B138" t="s">
        <v>619</v>
      </c>
    </row>
    <row r="139" spans="1:2" x14ac:dyDescent="0.25">
      <c r="A139" t="s">
        <v>528</v>
      </c>
      <c r="B139" t="s">
        <v>619</v>
      </c>
    </row>
    <row r="140" spans="1:2" x14ac:dyDescent="0.25">
      <c r="A140" t="s">
        <v>745</v>
      </c>
      <c r="B140" t="s">
        <v>1195</v>
      </c>
    </row>
    <row r="141" spans="1:2" x14ac:dyDescent="0.25">
      <c r="A141" t="s">
        <v>290</v>
      </c>
      <c r="B141" t="s">
        <v>706</v>
      </c>
    </row>
    <row r="142" spans="1:2" x14ac:dyDescent="0.25">
      <c r="A142" t="s">
        <v>376</v>
      </c>
      <c r="B142" t="s">
        <v>628</v>
      </c>
    </row>
    <row r="143" spans="1:2" x14ac:dyDescent="0.25">
      <c r="A143" t="s">
        <v>1189</v>
      </c>
      <c r="B143" t="s">
        <v>628</v>
      </c>
    </row>
    <row r="144" spans="1:2" x14ac:dyDescent="0.25">
      <c r="A144" t="s">
        <v>331</v>
      </c>
      <c r="B144" t="s">
        <v>1284</v>
      </c>
    </row>
    <row r="145" spans="1:2" x14ac:dyDescent="0.25">
      <c r="A145" t="s">
        <v>393</v>
      </c>
      <c r="B145" t="s">
        <v>75</v>
      </c>
    </row>
    <row r="146" spans="1:2" x14ac:dyDescent="0.25">
      <c r="A146" t="s">
        <v>561</v>
      </c>
      <c r="B146" t="s">
        <v>76</v>
      </c>
    </row>
    <row r="147" spans="1:2" x14ac:dyDescent="0.25">
      <c r="A147" t="s">
        <v>1161</v>
      </c>
      <c r="B147" t="s">
        <v>656</v>
      </c>
    </row>
    <row r="148" spans="1:2" x14ac:dyDescent="0.25">
      <c r="A148" t="s">
        <v>1298</v>
      </c>
      <c r="B148" t="s">
        <v>419</v>
      </c>
    </row>
    <row r="149" spans="1:2" x14ac:dyDescent="0.25">
      <c r="A149" t="s">
        <v>332</v>
      </c>
      <c r="B149" t="s">
        <v>622</v>
      </c>
    </row>
    <row r="150" spans="1:2" x14ac:dyDescent="0.25">
      <c r="A150" t="s">
        <v>309</v>
      </c>
      <c r="B150" t="s">
        <v>622</v>
      </c>
    </row>
    <row r="151" spans="1:2" x14ac:dyDescent="0.25">
      <c r="A151" t="s">
        <v>316</v>
      </c>
      <c r="B151" t="s">
        <v>719</v>
      </c>
    </row>
    <row r="152" spans="1:2" x14ac:dyDescent="0.25">
      <c r="A152" t="s">
        <v>300</v>
      </c>
      <c r="B152" t="s">
        <v>746</v>
      </c>
    </row>
    <row r="153" spans="1:2" x14ac:dyDescent="0.25">
      <c r="A153" t="s">
        <v>384</v>
      </c>
      <c r="B153" t="s">
        <v>437</v>
      </c>
    </row>
    <row r="154" spans="1:2" x14ac:dyDescent="0.25">
      <c r="A154" t="s">
        <v>348</v>
      </c>
      <c r="B154" t="s">
        <v>82</v>
      </c>
    </row>
    <row r="155" spans="1:2" x14ac:dyDescent="0.25">
      <c r="A155" t="s">
        <v>652</v>
      </c>
      <c r="B155" t="s">
        <v>267</v>
      </c>
    </row>
    <row r="156" spans="1:2" x14ac:dyDescent="0.25">
      <c r="A156" t="s">
        <v>280</v>
      </c>
      <c r="B156" t="s">
        <v>74</v>
      </c>
    </row>
    <row r="157" spans="1:2" x14ac:dyDescent="0.25">
      <c r="A157" t="s">
        <v>680</v>
      </c>
      <c r="B157" t="s">
        <v>40</v>
      </c>
    </row>
    <row r="158" spans="1:2" x14ac:dyDescent="0.25">
      <c r="A158" t="s">
        <v>682</v>
      </c>
      <c r="B158" t="s">
        <v>1335</v>
      </c>
    </row>
    <row r="159" spans="1:2" x14ac:dyDescent="0.25">
      <c r="A159" t="s">
        <v>1327</v>
      </c>
      <c r="B159" t="s">
        <v>1516</v>
      </c>
    </row>
    <row r="160" spans="1:2" x14ac:dyDescent="0.25">
      <c r="A160" t="s">
        <v>3507</v>
      </c>
      <c r="B160" t="s">
        <v>637</v>
      </c>
    </row>
    <row r="161" spans="1:2" x14ac:dyDescent="0.25">
      <c r="A161" t="s">
        <v>3508</v>
      </c>
      <c r="B161" t="s">
        <v>637</v>
      </c>
    </row>
    <row r="162" spans="1:2" x14ac:dyDescent="0.25">
      <c r="A162" t="s">
        <v>508</v>
      </c>
      <c r="B162" t="s">
        <v>255</v>
      </c>
    </row>
    <row r="163" spans="1:2" x14ac:dyDescent="0.25">
      <c r="A163" t="s">
        <v>542</v>
      </c>
      <c r="B163" t="s">
        <v>2018</v>
      </c>
    </row>
    <row r="164" spans="1:2" x14ac:dyDescent="0.25">
      <c r="A164" t="s">
        <v>638</v>
      </c>
      <c r="B164" t="s">
        <v>517</v>
      </c>
    </row>
    <row r="165" spans="1:2" x14ac:dyDescent="0.25">
      <c r="A165" t="s">
        <v>638</v>
      </c>
      <c r="B165" t="s">
        <v>404</v>
      </c>
    </row>
    <row r="166" spans="1:2" x14ac:dyDescent="0.25">
      <c r="A166" t="s">
        <v>1333</v>
      </c>
      <c r="B166" t="s">
        <v>512</v>
      </c>
    </row>
    <row r="167" spans="1:2" x14ac:dyDescent="0.25">
      <c r="A167" t="s">
        <v>299</v>
      </c>
      <c r="B167" t="s">
        <v>1481</v>
      </c>
    </row>
    <row r="168" spans="1:2" x14ac:dyDescent="0.25">
      <c r="A168" t="s">
        <v>453</v>
      </c>
      <c r="B168" t="s">
        <v>651</v>
      </c>
    </row>
    <row r="169" spans="1:2" x14ac:dyDescent="0.25">
      <c r="A169" t="s">
        <v>284</v>
      </c>
      <c r="B169" t="s">
        <v>1330</v>
      </c>
    </row>
    <row r="170" spans="1:2" x14ac:dyDescent="0.25">
      <c r="A170" t="s">
        <v>1250</v>
      </c>
      <c r="B170" t="s">
        <v>1484</v>
      </c>
    </row>
    <row r="171" spans="1:2" x14ac:dyDescent="0.25">
      <c r="A171" t="s">
        <v>1423</v>
      </c>
      <c r="B171" t="s">
        <v>603</v>
      </c>
    </row>
    <row r="172" spans="1:2" x14ac:dyDescent="0.25">
      <c r="A172" t="s">
        <v>1418</v>
      </c>
      <c r="B172" t="s">
        <v>1375</v>
      </c>
    </row>
    <row r="173" spans="1:2" x14ac:dyDescent="0.25">
      <c r="A173" t="s">
        <v>405</v>
      </c>
      <c r="B173" t="s">
        <v>256</v>
      </c>
    </row>
    <row r="174" spans="1:2" x14ac:dyDescent="0.25">
      <c r="A174" t="s">
        <v>1273</v>
      </c>
      <c r="B174" t="s">
        <v>16</v>
      </c>
    </row>
    <row r="175" spans="1:2" x14ac:dyDescent="0.25">
      <c r="A175" t="s">
        <v>619</v>
      </c>
      <c r="B175" t="s">
        <v>1472</v>
      </c>
    </row>
    <row r="176" spans="1:2" x14ac:dyDescent="0.25">
      <c r="A176" t="s">
        <v>619</v>
      </c>
      <c r="B176" t="s">
        <v>1323</v>
      </c>
    </row>
    <row r="177" spans="1:2" x14ac:dyDescent="0.25">
      <c r="A177" t="s">
        <v>1195</v>
      </c>
      <c r="B177" t="s">
        <v>1267</v>
      </c>
    </row>
    <row r="178" spans="1:2" x14ac:dyDescent="0.25">
      <c r="A178" t="s">
        <v>706</v>
      </c>
      <c r="B178" t="s">
        <v>285</v>
      </c>
    </row>
    <row r="179" spans="1:2" x14ac:dyDescent="0.25">
      <c r="A179" t="s">
        <v>628</v>
      </c>
      <c r="B179" t="s">
        <v>7</v>
      </c>
    </row>
    <row r="180" spans="1:2" x14ac:dyDescent="0.25">
      <c r="A180" t="s">
        <v>628</v>
      </c>
      <c r="B180" t="s">
        <v>109</v>
      </c>
    </row>
    <row r="181" spans="1:2" x14ac:dyDescent="0.25">
      <c r="A181" t="s">
        <v>1284</v>
      </c>
      <c r="B181" t="s">
        <v>1217</v>
      </c>
    </row>
    <row r="182" spans="1:2" x14ac:dyDescent="0.25">
      <c r="A182" t="s">
        <v>491</v>
      </c>
      <c r="B182" t="s">
        <v>1420</v>
      </c>
    </row>
    <row r="183" spans="1:2" x14ac:dyDescent="0.25">
      <c r="A183" t="s">
        <v>533</v>
      </c>
      <c r="B183" t="s">
        <v>441</v>
      </c>
    </row>
    <row r="184" spans="1:2" x14ac:dyDescent="0.25">
      <c r="A184" t="s">
        <v>34</v>
      </c>
      <c r="B184" t="s">
        <v>593</v>
      </c>
    </row>
    <row r="185" spans="1:2" x14ac:dyDescent="0.25">
      <c r="A185" t="s">
        <v>75</v>
      </c>
      <c r="B185" t="s">
        <v>585</v>
      </c>
    </row>
    <row r="186" spans="1:2" x14ac:dyDescent="0.25">
      <c r="A186" t="s">
        <v>76</v>
      </c>
      <c r="B186" t="s">
        <v>407</v>
      </c>
    </row>
    <row r="187" spans="1:2" x14ac:dyDescent="0.25">
      <c r="A187" t="s">
        <v>656</v>
      </c>
      <c r="B187" t="s">
        <v>767</v>
      </c>
    </row>
    <row r="188" spans="1:2" x14ac:dyDescent="0.25">
      <c r="A188" t="s">
        <v>419</v>
      </c>
      <c r="B188" t="s">
        <v>308</v>
      </c>
    </row>
    <row r="189" spans="1:2" x14ac:dyDescent="0.25">
      <c r="A189" t="s">
        <v>622</v>
      </c>
      <c r="B189" t="s">
        <v>1155</v>
      </c>
    </row>
    <row r="190" spans="1:2" x14ac:dyDescent="0.25">
      <c r="A190" t="s">
        <v>622</v>
      </c>
      <c r="B190" t="s">
        <v>1308</v>
      </c>
    </row>
    <row r="191" spans="1:2" x14ac:dyDescent="0.25">
      <c r="A191" t="s">
        <v>719</v>
      </c>
      <c r="B191" t="s">
        <v>710</v>
      </c>
    </row>
    <row r="192" spans="1:2" x14ac:dyDescent="0.25">
      <c r="A192" t="s">
        <v>746</v>
      </c>
      <c r="B192" t="s">
        <v>354</v>
      </c>
    </row>
    <row r="193" spans="1:2" x14ac:dyDescent="0.25">
      <c r="A193" t="s">
        <v>437</v>
      </c>
      <c r="B193" t="s">
        <v>93</v>
      </c>
    </row>
    <row r="194" spans="1:2" x14ac:dyDescent="0.25">
      <c r="A194" t="s">
        <v>82</v>
      </c>
      <c r="B194" t="s">
        <v>1211</v>
      </c>
    </row>
    <row r="195" spans="1:2" x14ac:dyDescent="0.25">
      <c r="A195" t="s">
        <v>267</v>
      </c>
      <c r="B195" t="s">
        <v>1153</v>
      </c>
    </row>
    <row r="196" spans="1:2" x14ac:dyDescent="0.25">
      <c r="A196" t="s">
        <v>74</v>
      </c>
      <c r="B196" t="s">
        <v>1487</v>
      </c>
    </row>
    <row r="197" spans="1:2" x14ac:dyDescent="0.25">
      <c r="A197" t="s">
        <v>40</v>
      </c>
      <c r="B197" t="s">
        <v>1579</v>
      </c>
    </row>
    <row r="198" spans="1:2" x14ac:dyDescent="0.25">
      <c r="A198" t="s">
        <v>1335</v>
      </c>
      <c r="B198" t="s">
        <v>1278</v>
      </c>
    </row>
    <row r="199" spans="1:2" x14ac:dyDescent="0.25">
      <c r="A199" t="s">
        <v>1516</v>
      </c>
      <c r="B199" t="s">
        <v>435</v>
      </c>
    </row>
    <row r="200" spans="1:2" x14ac:dyDescent="0.25">
      <c r="A200" t="s">
        <v>637</v>
      </c>
      <c r="B200" t="s">
        <v>278</v>
      </c>
    </row>
    <row r="201" spans="1:2" x14ac:dyDescent="0.25">
      <c r="A201" t="s">
        <v>637</v>
      </c>
      <c r="B201" t="s">
        <v>1477</v>
      </c>
    </row>
    <row r="202" spans="1:2" x14ac:dyDescent="0.25">
      <c r="A202" t="s">
        <v>255</v>
      </c>
      <c r="B202" t="s">
        <v>1216</v>
      </c>
    </row>
    <row r="203" spans="1:2" x14ac:dyDescent="0.25">
      <c r="A203" t="s">
        <v>2018</v>
      </c>
      <c r="B203" t="s">
        <v>574</v>
      </c>
    </row>
    <row r="204" spans="1:2" x14ac:dyDescent="0.25">
      <c r="A204" t="s">
        <v>517</v>
      </c>
      <c r="B204" t="s">
        <v>1208</v>
      </c>
    </row>
    <row r="205" spans="1:2" x14ac:dyDescent="0.25">
      <c r="A205" t="s">
        <v>548</v>
      </c>
      <c r="B205" t="s">
        <v>1166</v>
      </c>
    </row>
    <row r="206" spans="1:2" x14ac:dyDescent="0.25">
      <c r="A206" t="s">
        <v>3509</v>
      </c>
      <c r="B206" t="s">
        <v>235</v>
      </c>
    </row>
    <row r="207" spans="1:2" x14ac:dyDescent="0.25">
      <c r="A207" t="s">
        <v>575</v>
      </c>
      <c r="B207" t="s">
        <v>1480</v>
      </c>
    </row>
    <row r="208" spans="1:2" x14ac:dyDescent="0.25">
      <c r="A208" t="s">
        <v>42</v>
      </c>
      <c r="B208" t="s">
        <v>1204</v>
      </c>
    </row>
    <row r="209" spans="1:2" x14ac:dyDescent="0.25">
      <c r="A209" t="s">
        <v>3510</v>
      </c>
      <c r="B209" t="s">
        <v>702</v>
      </c>
    </row>
    <row r="210" spans="1:2" x14ac:dyDescent="0.25">
      <c r="A210" t="s">
        <v>3511</v>
      </c>
      <c r="B210" t="s">
        <v>1271</v>
      </c>
    </row>
    <row r="211" spans="1:2" x14ac:dyDescent="0.25">
      <c r="A211" t="s">
        <v>3512</v>
      </c>
      <c r="B211" t="s">
        <v>98</v>
      </c>
    </row>
    <row r="212" spans="1:2" x14ac:dyDescent="0.25">
      <c r="A212" t="s">
        <v>3513</v>
      </c>
      <c r="B212" t="s">
        <v>247</v>
      </c>
    </row>
    <row r="213" spans="1:2" x14ac:dyDescent="0.25">
      <c r="A213" t="s">
        <v>3514</v>
      </c>
      <c r="B213" t="s">
        <v>1236</v>
      </c>
    </row>
    <row r="214" spans="1:2" x14ac:dyDescent="0.25">
      <c r="A214" t="s">
        <v>3514</v>
      </c>
      <c r="B214" t="s">
        <v>523</v>
      </c>
    </row>
    <row r="215" spans="1:2" x14ac:dyDescent="0.25">
      <c r="A215" t="s">
        <v>3515</v>
      </c>
      <c r="B215" t="s">
        <v>241</v>
      </c>
    </row>
    <row r="216" spans="1:2" x14ac:dyDescent="0.25">
      <c r="A216" t="s">
        <v>3516</v>
      </c>
      <c r="B216" t="s">
        <v>495</v>
      </c>
    </row>
    <row r="217" spans="1:2" x14ac:dyDescent="0.25">
      <c r="A217" t="s">
        <v>3517</v>
      </c>
      <c r="B217" t="s">
        <v>289</v>
      </c>
    </row>
    <row r="218" spans="1:2" x14ac:dyDescent="0.25">
      <c r="A218" t="s">
        <v>473</v>
      </c>
      <c r="B218" t="s">
        <v>722</v>
      </c>
    </row>
    <row r="219" spans="1:2" x14ac:dyDescent="0.25">
      <c r="A219" t="s">
        <v>3518</v>
      </c>
      <c r="B219" t="s">
        <v>39</v>
      </c>
    </row>
    <row r="220" spans="1:2" x14ac:dyDescent="0.25">
      <c r="A220" t="s">
        <v>493</v>
      </c>
      <c r="B220" t="s">
        <v>2019</v>
      </c>
    </row>
    <row r="221" spans="1:2" x14ac:dyDescent="0.25">
      <c r="A221" t="s">
        <v>571</v>
      </c>
      <c r="B221" t="s">
        <v>1251</v>
      </c>
    </row>
    <row r="222" spans="1:2" x14ac:dyDescent="0.25">
      <c r="A222" t="s">
        <v>3519</v>
      </c>
      <c r="B222" t="s">
        <v>2020</v>
      </c>
    </row>
    <row r="223" spans="1:2" x14ac:dyDescent="0.25">
      <c r="A223" t="s">
        <v>530</v>
      </c>
      <c r="B223" t="s">
        <v>1378</v>
      </c>
    </row>
    <row r="224" spans="1:2" x14ac:dyDescent="0.25">
      <c r="A224" t="s">
        <v>537</v>
      </c>
      <c r="B224" t="s">
        <v>555</v>
      </c>
    </row>
    <row r="225" spans="1:2" x14ac:dyDescent="0.25">
      <c r="A225" t="s">
        <v>564</v>
      </c>
      <c r="B225" t="s">
        <v>1196</v>
      </c>
    </row>
    <row r="226" spans="1:2" x14ac:dyDescent="0.25">
      <c r="A226" t="s">
        <v>404</v>
      </c>
      <c r="B226" t="s">
        <v>696</v>
      </c>
    </row>
    <row r="227" spans="1:2" x14ac:dyDescent="0.25">
      <c r="A227" t="s">
        <v>512</v>
      </c>
      <c r="B227" t="s">
        <v>666</v>
      </c>
    </row>
    <row r="228" spans="1:2" x14ac:dyDescent="0.25">
      <c r="A228" t="s">
        <v>1481</v>
      </c>
      <c r="B228" t="s">
        <v>642</v>
      </c>
    </row>
    <row r="229" spans="1:2" x14ac:dyDescent="0.25">
      <c r="A229" t="s">
        <v>651</v>
      </c>
      <c r="B229" t="s">
        <v>1261</v>
      </c>
    </row>
    <row r="230" spans="1:2" x14ac:dyDescent="0.25">
      <c r="A230" t="s">
        <v>1330</v>
      </c>
      <c r="B230" t="s">
        <v>1357</v>
      </c>
    </row>
    <row r="231" spans="1:2" x14ac:dyDescent="0.25">
      <c r="A231" t="s">
        <v>1484</v>
      </c>
      <c r="B231" t="s">
        <v>403</v>
      </c>
    </row>
    <row r="232" spans="1:2" x14ac:dyDescent="0.25">
      <c r="A232" t="s">
        <v>603</v>
      </c>
      <c r="B232" t="s">
        <v>1277</v>
      </c>
    </row>
    <row r="233" spans="1:2" x14ac:dyDescent="0.25">
      <c r="A233" t="s">
        <v>1375</v>
      </c>
      <c r="B233" t="s">
        <v>1207</v>
      </c>
    </row>
    <row r="234" spans="1:2" x14ac:dyDescent="0.25">
      <c r="A234" t="s">
        <v>256</v>
      </c>
      <c r="B234" t="s">
        <v>752</v>
      </c>
    </row>
    <row r="235" spans="1:2" x14ac:dyDescent="0.25">
      <c r="A235" t="s">
        <v>16</v>
      </c>
      <c r="B235" t="s">
        <v>464</v>
      </c>
    </row>
    <row r="236" spans="1:2" x14ac:dyDescent="0.25">
      <c r="A236" t="s">
        <v>1472</v>
      </c>
      <c r="B236" t="s">
        <v>686</v>
      </c>
    </row>
    <row r="237" spans="1:2" x14ac:dyDescent="0.25">
      <c r="A237" t="s">
        <v>1323</v>
      </c>
      <c r="B237" t="s">
        <v>765</v>
      </c>
    </row>
    <row r="238" spans="1:2" x14ac:dyDescent="0.25">
      <c r="A238" t="s">
        <v>1267</v>
      </c>
      <c r="B238" t="s">
        <v>1398</v>
      </c>
    </row>
    <row r="239" spans="1:2" x14ac:dyDescent="0.25">
      <c r="A239" t="s">
        <v>285</v>
      </c>
      <c r="B239" t="s">
        <v>1235</v>
      </c>
    </row>
    <row r="240" spans="1:2" x14ac:dyDescent="0.25">
      <c r="A240" t="s">
        <v>7</v>
      </c>
      <c r="B240" t="s">
        <v>578</v>
      </c>
    </row>
    <row r="241" spans="1:2" x14ac:dyDescent="0.25">
      <c r="A241" t="s">
        <v>109</v>
      </c>
      <c r="B241" t="s">
        <v>1459</v>
      </c>
    </row>
    <row r="242" spans="1:2" x14ac:dyDescent="0.25">
      <c r="A242" t="s">
        <v>3520</v>
      </c>
      <c r="B242" t="s">
        <v>418</v>
      </c>
    </row>
    <row r="243" spans="1:2" x14ac:dyDescent="0.25">
      <c r="A243" t="s">
        <v>541</v>
      </c>
      <c r="B243" t="s">
        <v>1367</v>
      </c>
    </row>
    <row r="244" spans="1:2" x14ac:dyDescent="0.25">
      <c r="A244" t="s">
        <v>521</v>
      </c>
      <c r="B244" t="s">
        <v>1376</v>
      </c>
    </row>
    <row r="245" spans="1:2" x14ac:dyDescent="0.25">
      <c r="A245" t="s">
        <v>551</v>
      </c>
      <c r="B245" t="s">
        <v>410</v>
      </c>
    </row>
    <row r="246" spans="1:2" x14ac:dyDescent="0.25">
      <c r="A246" t="s">
        <v>61</v>
      </c>
      <c r="B246" t="s">
        <v>422</v>
      </c>
    </row>
    <row r="247" spans="1:2" x14ac:dyDescent="0.25">
      <c r="A247" t="s">
        <v>1217</v>
      </c>
      <c r="B247" t="s">
        <v>440</v>
      </c>
    </row>
    <row r="248" spans="1:2" x14ac:dyDescent="0.25">
      <c r="A248" t="s">
        <v>1420</v>
      </c>
      <c r="B248" t="s">
        <v>107</v>
      </c>
    </row>
    <row r="249" spans="1:2" x14ac:dyDescent="0.25">
      <c r="A249" t="s">
        <v>441</v>
      </c>
      <c r="B249" t="s">
        <v>1488</v>
      </c>
    </row>
    <row r="250" spans="1:2" x14ac:dyDescent="0.25">
      <c r="A250" t="s">
        <v>593</v>
      </c>
      <c r="B250" t="s">
        <v>359</v>
      </c>
    </row>
    <row r="251" spans="1:2" x14ac:dyDescent="0.25">
      <c r="A251" t="s">
        <v>585</v>
      </c>
      <c r="B251" t="s">
        <v>1316</v>
      </c>
    </row>
    <row r="252" spans="1:2" x14ac:dyDescent="0.25">
      <c r="A252" t="s">
        <v>407</v>
      </c>
      <c r="B252" t="s">
        <v>662</v>
      </c>
    </row>
    <row r="253" spans="1:2" x14ac:dyDescent="0.25">
      <c r="A253" t="s">
        <v>767</v>
      </c>
      <c r="B253" t="s">
        <v>720</v>
      </c>
    </row>
    <row r="254" spans="1:2" x14ac:dyDescent="0.25">
      <c r="A254" t="s">
        <v>308</v>
      </c>
      <c r="B254" t="s">
        <v>676</v>
      </c>
    </row>
    <row r="255" spans="1:2" x14ac:dyDescent="0.25">
      <c r="A255" t="s">
        <v>1155</v>
      </c>
      <c r="B255" t="s">
        <v>713</v>
      </c>
    </row>
    <row r="256" spans="1:2" x14ac:dyDescent="0.25">
      <c r="A256" t="s">
        <v>1308</v>
      </c>
      <c r="B256" t="s">
        <v>760</v>
      </c>
    </row>
    <row r="257" spans="1:2" x14ac:dyDescent="0.25">
      <c r="A257" t="s">
        <v>710</v>
      </c>
      <c r="B257" t="s">
        <v>1287</v>
      </c>
    </row>
    <row r="258" spans="1:2" x14ac:dyDescent="0.25">
      <c r="A258" t="s">
        <v>354</v>
      </c>
      <c r="B258" t="s">
        <v>1255</v>
      </c>
    </row>
    <row r="259" spans="1:2" x14ac:dyDescent="0.25">
      <c r="A259" t="s">
        <v>93</v>
      </c>
      <c r="B259" t="s">
        <v>1254</v>
      </c>
    </row>
    <row r="260" spans="1:2" x14ac:dyDescent="0.25">
      <c r="A260" t="s">
        <v>1211</v>
      </c>
      <c r="B260" t="s">
        <v>417</v>
      </c>
    </row>
    <row r="261" spans="1:2" x14ac:dyDescent="0.25">
      <c r="A261" t="s">
        <v>1153</v>
      </c>
      <c r="B261" t="s">
        <v>688</v>
      </c>
    </row>
    <row r="262" spans="1:2" x14ac:dyDescent="0.25">
      <c r="A262" t="s">
        <v>1487</v>
      </c>
      <c r="B262" t="s">
        <v>1200</v>
      </c>
    </row>
    <row r="263" spans="1:2" x14ac:dyDescent="0.25">
      <c r="A263" t="s">
        <v>1579</v>
      </c>
      <c r="B263" t="s">
        <v>1299</v>
      </c>
    </row>
    <row r="264" spans="1:2" x14ac:dyDescent="0.25">
      <c r="A264" t="s">
        <v>1278</v>
      </c>
      <c r="B264" t="s">
        <v>1479</v>
      </c>
    </row>
    <row r="265" spans="1:2" x14ac:dyDescent="0.25">
      <c r="A265" t="s">
        <v>435</v>
      </c>
      <c r="B265" t="s">
        <v>1260</v>
      </c>
    </row>
    <row r="266" spans="1:2" x14ac:dyDescent="0.25">
      <c r="A266" t="s">
        <v>278</v>
      </c>
      <c r="B266" t="s">
        <v>697</v>
      </c>
    </row>
    <row r="267" spans="1:2" x14ac:dyDescent="0.25">
      <c r="A267" t="s">
        <v>1477</v>
      </c>
      <c r="B267" t="s">
        <v>1508</v>
      </c>
    </row>
    <row r="268" spans="1:2" x14ac:dyDescent="0.25">
      <c r="A268" t="s">
        <v>3521</v>
      </c>
      <c r="B268" t="s">
        <v>50</v>
      </c>
    </row>
    <row r="269" spans="1:2" x14ac:dyDescent="0.25">
      <c r="A269" t="s">
        <v>1216</v>
      </c>
      <c r="B269" t="s">
        <v>1432</v>
      </c>
    </row>
    <row r="270" spans="1:2" x14ac:dyDescent="0.25">
      <c r="A270" t="s">
        <v>574</v>
      </c>
      <c r="B270" t="s">
        <v>249</v>
      </c>
    </row>
    <row r="271" spans="1:2" x14ac:dyDescent="0.25">
      <c r="A271" t="s">
        <v>1208</v>
      </c>
      <c r="B271" t="s">
        <v>772</v>
      </c>
    </row>
    <row r="272" spans="1:2" x14ac:dyDescent="0.25">
      <c r="A272" t="s">
        <v>1166</v>
      </c>
      <c r="B272" t="s">
        <v>1199</v>
      </c>
    </row>
    <row r="273" spans="1:2" x14ac:dyDescent="0.25">
      <c r="A273" t="s">
        <v>235</v>
      </c>
      <c r="B273" t="s">
        <v>711</v>
      </c>
    </row>
    <row r="274" spans="1:2" x14ac:dyDescent="0.25">
      <c r="A274" t="s">
        <v>1480</v>
      </c>
      <c r="B274" t="s">
        <v>1509</v>
      </c>
    </row>
    <row r="275" spans="1:2" x14ac:dyDescent="0.25">
      <c r="A275" t="s">
        <v>1204</v>
      </c>
      <c r="B275" t="s">
        <v>433</v>
      </c>
    </row>
    <row r="276" spans="1:2" x14ac:dyDescent="0.25">
      <c r="A276" t="s">
        <v>702</v>
      </c>
      <c r="B276" t="s">
        <v>659</v>
      </c>
    </row>
    <row r="277" spans="1:2" x14ac:dyDescent="0.25">
      <c r="A277" t="s">
        <v>1271</v>
      </c>
      <c r="B277" t="s">
        <v>1274</v>
      </c>
    </row>
    <row r="278" spans="1:2" x14ac:dyDescent="0.25">
      <c r="A278" t="s">
        <v>98</v>
      </c>
      <c r="B278" t="s">
        <v>451</v>
      </c>
    </row>
    <row r="279" spans="1:2" x14ac:dyDescent="0.25">
      <c r="A279" t="s">
        <v>247</v>
      </c>
      <c r="B279" t="s">
        <v>1301</v>
      </c>
    </row>
    <row r="280" spans="1:2" x14ac:dyDescent="0.25">
      <c r="A280" t="s">
        <v>534</v>
      </c>
      <c r="B280" t="s">
        <v>467</v>
      </c>
    </row>
    <row r="281" spans="1:2" x14ac:dyDescent="0.25">
      <c r="A281" t="s">
        <v>3522</v>
      </c>
      <c r="B281" t="s">
        <v>630</v>
      </c>
    </row>
    <row r="282" spans="1:2" x14ac:dyDescent="0.25">
      <c r="A282" t="s">
        <v>55</v>
      </c>
      <c r="B282" t="s">
        <v>630</v>
      </c>
    </row>
    <row r="283" spans="1:2" x14ac:dyDescent="0.25">
      <c r="A283" t="s">
        <v>1236</v>
      </c>
      <c r="B283" t="s">
        <v>408</v>
      </c>
    </row>
    <row r="284" spans="1:2" x14ac:dyDescent="0.25">
      <c r="A284" t="s">
        <v>523</v>
      </c>
      <c r="B284" t="s">
        <v>1474</v>
      </c>
    </row>
    <row r="285" spans="1:2" x14ac:dyDescent="0.25">
      <c r="A285" t="s">
        <v>241</v>
      </c>
      <c r="B285" t="s">
        <v>362</v>
      </c>
    </row>
    <row r="286" spans="1:2" x14ac:dyDescent="0.25">
      <c r="A286" t="s">
        <v>495</v>
      </c>
      <c r="B286" t="s">
        <v>1205</v>
      </c>
    </row>
    <row r="287" spans="1:2" x14ac:dyDescent="0.25">
      <c r="A287" t="s">
        <v>289</v>
      </c>
      <c r="B287" t="s">
        <v>740</v>
      </c>
    </row>
    <row r="288" spans="1:2" x14ac:dyDescent="0.25">
      <c r="A288" t="s">
        <v>722</v>
      </c>
      <c r="B288" t="s">
        <v>62</v>
      </c>
    </row>
    <row r="289" spans="1:2" x14ac:dyDescent="0.25">
      <c r="A289" t="s">
        <v>39</v>
      </c>
      <c r="B289" t="s">
        <v>463</v>
      </c>
    </row>
    <row r="290" spans="1:2" x14ac:dyDescent="0.25">
      <c r="A290" t="s">
        <v>2019</v>
      </c>
      <c r="B290" t="s">
        <v>49</v>
      </c>
    </row>
    <row r="291" spans="1:2" x14ac:dyDescent="0.25">
      <c r="A291" t="s">
        <v>1251</v>
      </c>
      <c r="B291" t="s">
        <v>774</v>
      </c>
    </row>
    <row r="292" spans="1:2" x14ac:dyDescent="0.25">
      <c r="A292" t="s">
        <v>2020</v>
      </c>
      <c r="B292" t="s">
        <v>1360</v>
      </c>
    </row>
    <row r="293" spans="1:2" x14ac:dyDescent="0.25">
      <c r="A293" t="s">
        <v>1378</v>
      </c>
      <c r="B293" t="s">
        <v>253</v>
      </c>
    </row>
    <row r="294" spans="1:2" x14ac:dyDescent="0.25">
      <c r="A294" t="s">
        <v>555</v>
      </c>
      <c r="B294" t="s">
        <v>1303</v>
      </c>
    </row>
    <row r="295" spans="1:2" x14ac:dyDescent="0.25">
      <c r="A295" t="s">
        <v>1196</v>
      </c>
      <c r="B295" t="s">
        <v>1394</v>
      </c>
    </row>
    <row r="296" spans="1:2" x14ac:dyDescent="0.25">
      <c r="A296" t="s">
        <v>696</v>
      </c>
      <c r="B296" t="s">
        <v>1342</v>
      </c>
    </row>
    <row r="297" spans="1:2" x14ac:dyDescent="0.25">
      <c r="A297" t="s">
        <v>666</v>
      </c>
      <c r="B297" t="s">
        <v>606</v>
      </c>
    </row>
    <row r="298" spans="1:2" x14ac:dyDescent="0.25">
      <c r="A298" t="s">
        <v>642</v>
      </c>
      <c r="B298" t="s">
        <v>650</v>
      </c>
    </row>
    <row r="299" spans="1:2" x14ac:dyDescent="0.25">
      <c r="A299" t="s">
        <v>1261</v>
      </c>
      <c r="B299" t="s">
        <v>577</v>
      </c>
    </row>
    <row r="300" spans="1:2" x14ac:dyDescent="0.25">
      <c r="A300" t="s">
        <v>1357</v>
      </c>
      <c r="B300" t="s">
        <v>1174</v>
      </c>
    </row>
    <row r="301" spans="1:2" x14ac:dyDescent="0.25">
      <c r="A301" t="s">
        <v>403</v>
      </c>
      <c r="B301" t="s">
        <v>257</v>
      </c>
    </row>
    <row r="302" spans="1:2" x14ac:dyDescent="0.25">
      <c r="A302" t="s">
        <v>1277</v>
      </c>
      <c r="B302" t="s">
        <v>293</v>
      </c>
    </row>
    <row r="303" spans="1:2" x14ac:dyDescent="0.25">
      <c r="A303" t="s">
        <v>1207</v>
      </c>
      <c r="B303" t="s">
        <v>1400</v>
      </c>
    </row>
    <row r="304" spans="1:2" x14ac:dyDescent="0.25">
      <c r="A304" t="s">
        <v>752</v>
      </c>
      <c r="B304" t="s">
        <v>1290</v>
      </c>
    </row>
    <row r="305" spans="1:2" x14ac:dyDescent="0.25">
      <c r="A305" t="s">
        <v>464</v>
      </c>
      <c r="B305" t="s">
        <v>604</v>
      </c>
    </row>
    <row r="306" spans="1:2" x14ac:dyDescent="0.25">
      <c r="A306" t="s">
        <v>686</v>
      </c>
      <c r="B306" t="s">
        <v>570</v>
      </c>
    </row>
    <row r="307" spans="1:2" x14ac:dyDescent="0.25">
      <c r="A307" t="s">
        <v>765</v>
      </c>
      <c r="B307" t="s">
        <v>1391</v>
      </c>
    </row>
    <row r="308" spans="1:2" x14ac:dyDescent="0.25">
      <c r="A308" t="s">
        <v>1398</v>
      </c>
      <c r="B308" t="s">
        <v>470</v>
      </c>
    </row>
    <row r="309" spans="1:2" x14ac:dyDescent="0.25">
      <c r="A309" t="s">
        <v>1235</v>
      </c>
      <c r="B309" t="s">
        <v>1492</v>
      </c>
    </row>
    <row r="310" spans="1:2" x14ac:dyDescent="0.25">
      <c r="A310" t="s">
        <v>578</v>
      </c>
      <c r="B310" t="s">
        <v>1221</v>
      </c>
    </row>
    <row r="311" spans="1:2" x14ac:dyDescent="0.25">
      <c r="A311" t="s">
        <v>1459</v>
      </c>
      <c r="B311" t="s">
        <v>268</v>
      </c>
    </row>
    <row r="312" spans="1:2" x14ac:dyDescent="0.25">
      <c r="A312" t="s">
        <v>1580</v>
      </c>
      <c r="B312" t="s">
        <v>1350</v>
      </c>
    </row>
    <row r="313" spans="1:2" x14ac:dyDescent="0.25">
      <c r="A313" t="s">
        <v>418</v>
      </c>
      <c r="B313" t="s">
        <v>626</v>
      </c>
    </row>
    <row r="314" spans="1:2" x14ac:dyDescent="0.25">
      <c r="A314" t="s">
        <v>1367</v>
      </c>
      <c r="B314" t="s">
        <v>626</v>
      </c>
    </row>
    <row r="315" spans="1:2" x14ac:dyDescent="0.25">
      <c r="A315" t="s">
        <v>1376</v>
      </c>
      <c r="B315" t="s">
        <v>96</v>
      </c>
    </row>
    <row r="316" spans="1:2" x14ac:dyDescent="0.25">
      <c r="A316" t="s">
        <v>410</v>
      </c>
      <c r="B316" t="s">
        <v>1419</v>
      </c>
    </row>
    <row r="317" spans="1:2" x14ac:dyDescent="0.25">
      <c r="A317" t="s">
        <v>422</v>
      </c>
      <c r="B317" t="s">
        <v>262</v>
      </c>
    </row>
    <row r="318" spans="1:2" x14ac:dyDescent="0.25">
      <c r="A318" t="s">
        <v>440</v>
      </c>
      <c r="B318" t="s">
        <v>712</v>
      </c>
    </row>
    <row r="319" spans="1:2" x14ac:dyDescent="0.25">
      <c r="A319" t="s">
        <v>107</v>
      </c>
      <c r="B319" t="s">
        <v>1181</v>
      </c>
    </row>
    <row r="320" spans="1:2" x14ac:dyDescent="0.25">
      <c r="A320" t="s">
        <v>522</v>
      </c>
      <c r="B320" t="s">
        <v>389</v>
      </c>
    </row>
    <row r="321" spans="1:2" x14ac:dyDescent="0.25">
      <c r="A321" t="s">
        <v>1488</v>
      </c>
      <c r="B321" t="s">
        <v>1402</v>
      </c>
    </row>
    <row r="322" spans="1:2" x14ac:dyDescent="0.25">
      <c r="A322" t="s">
        <v>359</v>
      </c>
      <c r="B322" t="s">
        <v>1331</v>
      </c>
    </row>
    <row r="323" spans="1:2" x14ac:dyDescent="0.25">
      <c r="A323" t="s">
        <v>1316</v>
      </c>
      <c r="B323" t="s">
        <v>1294</v>
      </c>
    </row>
    <row r="324" spans="1:2" x14ac:dyDescent="0.25">
      <c r="A324" t="s">
        <v>662</v>
      </c>
      <c r="B324" t="s">
        <v>314</v>
      </c>
    </row>
    <row r="325" spans="1:2" x14ac:dyDescent="0.25">
      <c r="A325" t="s">
        <v>720</v>
      </c>
      <c r="B325" t="s">
        <v>1373</v>
      </c>
    </row>
    <row r="326" spans="1:2" x14ac:dyDescent="0.25">
      <c r="A326" t="s">
        <v>676</v>
      </c>
      <c r="B326" t="s">
        <v>598</v>
      </c>
    </row>
    <row r="327" spans="1:2" x14ac:dyDescent="0.25">
      <c r="A327" t="s">
        <v>713</v>
      </c>
      <c r="B327" t="s">
        <v>342</v>
      </c>
    </row>
    <row r="328" spans="1:2" x14ac:dyDescent="0.25">
      <c r="A328" t="s">
        <v>760</v>
      </c>
      <c r="B328" t="s">
        <v>337</v>
      </c>
    </row>
    <row r="329" spans="1:2" x14ac:dyDescent="0.25">
      <c r="A329" t="s">
        <v>1287</v>
      </c>
      <c r="B329" t="s">
        <v>430</v>
      </c>
    </row>
    <row r="330" spans="1:2" x14ac:dyDescent="0.25">
      <c r="A330" t="s">
        <v>1255</v>
      </c>
      <c r="B330" t="s">
        <v>1326</v>
      </c>
    </row>
    <row r="331" spans="1:2" x14ac:dyDescent="0.25">
      <c r="A331" t="s">
        <v>1254</v>
      </c>
      <c r="B331" t="s">
        <v>364</v>
      </c>
    </row>
    <row r="332" spans="1:2" x14ac:dyDescent="0.25">
      <c r="A332" t="s">
        <v>417</v>
      </c>
      <c r="B332" t="s">
        <v>1244</v>
      </c>
    </row>
    <row r="333" spans="1:2" x14ac:dyDescent="0.25">
      <c r="A333" t="s">
        <v>688</v>
      </c>
      <c r="B333" t="s">
        <v>639</v>
      </c>
    </row>
    <row r="334" spans="1:2" x14ac:dyDescent="0.25">
      <c r="A334" t="s">
        <v>1200</v>
      </c>
      <c r="B334" t="s">
        <v>639</v>
      </c>
    </row>
    <row r="335" spans="1:2" x14ac:dyDescent="0.25">
      <c r="A335" t="s">
        <v>544</v>
      </c>
      <c r="B335" t="s">
        <v>239</v>
      </c>
    </row>
    <row r="336" spans="1:2" x14ac:dyDescent="0.25">
      <c r="A336" t="s">
        <v>45</v>
      </c>
      <c r="B336" t="s">
        <v>644</v>
      </c>
    </row>
    <row r="337" spans="1:2" x14ac:dyDescent="0.25">
      <c r="A337" t="s">
        <v>1299</v>
      </c>
      <c r="B337" t="s">
        <v>414</v>
      </c>
    </row>
    <row r="338" spans="1:2" x14ac:dyDescent="0.25">
      <c r="A338" t="s">
        <v>1479</v>
      </c>
      <c r="B338" t="s">
        <v>669</v>
      </c>
    </row>
    <row r="339" spans="1:2" x14ac:dyDescent="0.25">
      <c r="A339" t="s">
        <v>1260</v>
      </c>
      <c r="B339" t="s">
        <v>77</v>
      </c>
    </row>
    <row r="340" spans="1:2" x14ac:dyDescent="0.25">
      <c r="A340" t="s">
        <v>697</v>
      </c>
      <c r="B340" t="s">
        <v>667</v>
      </c>
    </row>
    <row r="341" spans="1:2" x14ac:dyDescent="0.25">
      <c r="A341" t="s">
        <v>1508</v>
      </c>
      <c r="B341" t="s">
        <v>674</v>
      </c>
    </row>
    <row r="342" spans="1:2" x14ac:dyDescent="0.25">
      <c r="A342" t="s">
        <v>50</v>
      </c>
      <c r="B342" t="s">
        <v>315</v>
      </c>
    </row>
    <row r="343" spans="1:2" x14ac:dyDescent="0.25">
      <c r="A343" t="s">
        <v>1432</v>
      </c>
      <c r="B343" t="s">
        <v>297</v>
      </c>
    </row>
    <row r="344" spans="1:2" x14ac:dyDescent="0.25">
      <c r="A344" t="s">
        <v>249</v>
      </c>
      <c r="B344" t="s">
        <v>387</v>
      </c>
    </row>
    <row r="345" spans="1:2" x14ac:dyDescent="0.25">
      <c r="A345" t="s">
        <v>772</v>
      </c>
      <c r="B345" t="s">
        <v>1581</v>
      </c>
    </row>
    <row r="346" spans="1:2" x14ac:dyDescent="0.25">
      <c r="A346" t="s">
        <v>1199</v>
      </c>
      <c r="B346" t="s">
        <v>1582</v>
      </c>
    </row>
    <row r="347" spans="1:2" x14ac:dyDescent="0.25">
      <c r="A347" t="s">
        <v>711</v>
      </c>
      <c r="B347" t="s">
        <v>731</v>
      </c>
    </row>
    <row r="348" spans="1:2" x14ac:dyDescent="0.25">
      <c r="A348" t="s">
        <v>1509</v>
      </c>
      <c r="B348" t="s">
        <v>1430</v>
      </c>
    </row>
    <row r="349" spans="1:2" x14ac:dyDescent="0.25">
      <c r="A349" t="s">
        <v>433</v>
      </c>
      <c r="B349" t="s">
        <v>1311</v>
      </c>
    </row>
    <row r="350" spans="1:2" x14ac:dyDescent="0.25">
      <c r="A350" t="s">
        <v>659</v>
      </c>
      <c r="B350" t="s">
        <v>1352</v>
      </c>
    </row>
    <row r="351" spans="1:2" x14ac:dyDescent="0.25">
      <c r="A351" t="s">
        <v>1274</v>
      </c>
      <c r="B351" t="s">
        <v>1362</v>
      </c>
    </row>
    <row r="352" spans="1:2" x14ac:dyDescent="0.25">
      <c r="A352" t="s">
        <v>451</v>
      </c>
      <c r="B352" t="s">
        <v>645</v>
      </c>
    </row>
    <row r="353" spans="1:2" x14ac:dyDescent="0.25">
      <c r="A353" t="s">
        <v>1301</v>
      </c>
      <c r="B353" t="s">
        <v>681</v>
      </c>
    </row>
    <row r="354" spans="1:2" x14ac:dyDescent="0.25">
      <c r="A354" t="s">
        <v>467</v>
      </c>
      <c r="B354" t="s">
        <v>609</v>
      </c>
    </row>
    <row r="355" spans="1:2" x14ac:dyDescent="0.25">
      <c r="A355" t="s">
        <v>630</v>
      </c>
      <c r="B355" t="s">
        <v>1517</v>
      </c>
    </row>
    <row r="356" spans="1:2" x14ac:dyDescent="0.25">
      <c r="A356" t="s">
        <v>630</v>
      </c>
      <c r="B356" t="s">
        <v>261</v>
      </c>
    </row>
    <row r="357" spans="1:2" x14ac:dyDescent="0.25">
      <c r="A357" t="s">
        <v>408</v>
      </c>
      <c r="B357" t="s">
        <v>757</v>
      </c>
    </row>
    <row r="358" spans="1:2" x14ac:dyDescent="0.25">
      <c r="A358" t="s">
        <v>1474</v>
      </c>
      <c r="B358" t="s">
        <v>360</v>
      </c>
    </row>
    <row r="359" spans="1:2" x14ac:dyDescent="0.25">
      <c r="A359" t="s">
        <v>3523</v>
      </c>
      <c r="B359" t="s">
        <v>1355</v>
      </c>
    </row>
    <row r="360" spans="1:2" x14ac:dyDescent="0.25">
      <c r="A360" t="s">
        <v>480</v>
      </c>
      <c r="B360" t="s">
        <v>101</v>
      </c>
    </row>
    <row r="361" spans="1:2" x14ac:dyDescent="0.25">
      <c r="A361" t="s">
        <v>362</v>
      </c>
      <c r="B361" t="s">
        <v>294</v>
      </c>
    </row>
    <row r="362" spans="1:2" x14ac:dyDescent="0.25">
      <c r="A362" t="s">
        <v>1205</v>
      </c>
      <c r="B362" t="s">
        <v>754</v>
      </c>
    </row>
    <row r="363" spans="1:2" x14ac:dyDescent="0.25">
      <c r="A363" t="s">
        <v>740</v>
      </c>
      <c r="B363" t="s">
        <v>1276</v>
      </c>
    </row>
    <row r="364" spans="1:2" x14ac:dyDescent="0.25">
      <c r="A364" t="s">
        <v>62</v>
      </c>
      <c r="B364" t="s">
        <v>487</v>
      </c>
    </row>
    <row r="365" spans="1:2" x14ac:dyDescent="0.25">
      <c r="A365" t="s">
        <v>463</v>
      </c>
      <c r="B365" t="s">
        <v>588</v>
      </c>
    </row>
    <row r="366" spans="1:2" x14ac:dyDescent="0.25">
      <c r="A366" t="s">
        <v>49</v>
      </c>
      <c r="B366" t="s">
        <v>310</v>
      </c>
    </row>
    <row r="367" spans="1:2" x14ac:dyDescent="0.25">
      <c r="A367" t="s">
        <v>774</v>
      </c>
      <c r="B367" t="s">
        <v>1201</v>
      </c>
    </row>
    <row r="368" spans="1:2" x14ac:dyDescent="0.25">
      <c r="A368" t="s">
        <v>1360</v>
      </c>
      <c r="B368" t="s">
        <v>1483</v>
      </c>
    </row>
    <row r="369" spans="1:2" x14ac:dyDescent="0.25">
      <c r="A369" t="s">
        <v>253</v>
      </c>
      <c r="B369" t="s">
        <v>449</v>
      </c>
    </row>
    <row r="370" spans="1:2" x14ac:dyDescent="0.25">
      <c r="A370" t="s">
        <v>539</v>
      </c>
      <c r="B370" t="s">
        <v>448</v>
      </c>
    </row>
    <row r="371" spans="1:2" x14ac:dyDescent="0.25">
      <c r="A371" t="s">
        <v>3524</v>
      </c>
      <c r="B371" t="s">
        <v>678</v>
      </c>
    </row>
    <row r="372" spans="1:2" x14ac:dyDescent="0.25">
      <c r="A372" t="s">
        <v>3525</v>
      </c>
      <c r="B372" t="s">
        <v>717</v>
      </c>
    </row>
    <row r="373" spans="1:2" x14ac:dyDescent="0.25">
      <c r="A373" t="s">
        <v>1303</v>
      </c>
      <c r="B373" t="s">
        <v>1228</v>
      </c>
    </row>
    <row r="374" spans="1:2" x14ac:dyDescent="0.25">
      <c r="A374" t="s">
        <v>1394</v>
      </c>
      <c r="B374" t="s">
        <v>679</v>
      </c>
    </row>
    <row r="375" spans="1:2" x14ac:dyDescent="0.25">
      <c r="A375" t="s">
        <v>1342</v>
      </c>
      <c r="B375" t="s">
        <v>1291</v>
      </c>
    </row>
    <row r="376" spans="1:2" x14ac:dyDescent="0.25">
      <c r="A376" t="s">
        <v>606</v>
      </c>
      <c r="B376" t="s">
        <v>1242</v>
      </c>
    </row>
    <row r="377" spans="1:2" x14ac:dyDescent="0.25">
      <c r="A377" t="s">
        <v>650</v>
      </c>
      <c r="B377" t="s">
        <v>459</v>
      </c>
    </row>
    <row r="378" spans="1:2" x14ac:dyDescent="0.25">
      <c r="A378" t="s">
        <v>577</v>
      </c>
      <c r="B378" t="s">
        <v>311</v>
      </c>
    </row>
    <row r="379" spans="1:2" x14ac:dyDescent="0.25">
      <c r="A379" t="s">
        <v>1174</v>
      </c>
      <c r="B379" t="s">
        <v>1404</v>
      </c>
    </row>
    <row r="380" spans="1:2" x14ac:dyDescent="0.25">
      <c r="A380" t="s">
        <v>257</v>
      </c>
      <c r="B380" t="s">
        <v>277</v>
      </c>
    </row>
    <row r="381" spans="1:2" x14ac:dyDescent="0.25">
      <c r="A381" t="s">
        <v>293</v>
      </c>
      <c r="B381" t="s">
        <v>423</v>
      </c>
    </row>
    <row r="382" spans="1:2" x14ac:dyDescent="0.25">
      <c r="A382" t="s">
        <v>1400</v>
      </c>
      <c r="B382" t="s">
        <v>1445</v>
      </c>
    </row>
    <row r="383" spans="1:2" x14ac:dyDescent="0.25">
      <c r="A383" t="s">
        <v>1290</v>
      </c>
      <c r="B383" t="s">
        <v>287</v>
      </c>
    </row>
    <row r="384" spans="1:2" x14ac:dyDescent="0.25">
      <c r="A384" t="s">
        <v>604</v>
      </c>
      <c r="B384" t="s">
        <v>22</v>
      </c>
    </row>
    <row r="385" spans="1:2" x14ac:dyDescent="0.25">
      <c r="A385" t="s">
        <v>570</v>
      </c>
      <c r="B385" t="s">
        <v>759</v>
      </c>
    </row>
    <row r="386" spans="1:2" x14ac:dyDescent="0.25">
      <c r="A386" t="s">
        <v>3526</v>
      </c>
      <c r="B386" t="s">
        <v>43</v>
      </c>
    </row>
    <row r="387" spans="1:2" x14ac:dyDescent="0.25">
      <c r="A387" t="s">
        <v>1391</v>
      </c>
      <c r="B387" t="s">
        <v>1329</v>
      </c>
    </row>
    <row r="388" spans="1:2" x14ac:dyDescent="0.25">
      <c r="A388" t="s">
        <v>470</v>
      </c>
      <c r="B388" t="s">
        <v>456</v>
      </c>
    </row>
    <row r="389" spans="1:2" x14ac:dyDescent="0.25">
      <c r="A389" t="s">
        <v>1492</v>
      </c>
      <c r="B389" t="s">
        <v>2021</v>
      </c>
    </row>
    <row r="390" spans="1:2" x14ac:dyDescent="0.25">
      <c r="A390" t="s">
        <v>1221</v>
      </c>
      <c r="B390" t="s">
        <v>1319</v>
      </c>
    </row>
    <row r="391" spans="1:2" x14ac:dyDescent="0.25">
      <c r="A391" t="s">
        <v>268</v>
      </c>
      <c r="B391" t="s">
        <v>1510</v>
      </c>
    </row>
    <row r="392" spans="1:2" x14ac:dyDescent="0.25">
      <c r="A392" t="s">
        <v>1350</v>
      </c>
      <c r="B392" t="s">
        <v>671</v>
      </c>
    </row>
    <row r="393" spans="1:2" x14ac:dyDescent="0.25">
      <c r="A393" t="s">
        <v>626</v>
      </c>
      <c r="B393" t="s">
        <v>29</v>
      </c>
    </row>
    <row r="394" spans="1:2" x14ac:dyDescent="0.25">
      <c r="A394" t="s">
        <v>626</v>
      </c>
      <c r="B394" t="s">
        <v>411</v>
      </c>
    </row>
    <row r="395" spans="1:2" x14ac:dyDescent="0.25">
      <c r="A395" t="s">
        <v>96</v>
      </c>
      <c r="B395" t="s">
        <v>1583</v>
      </c>
    </row>
    <row r="396" spans="1:2" x14ac:dyDescent="0.25">
      <c r="A396" t="s">
        <v>1419</v>
      </c>
      <c r="B396" t="s">
        <v>1454</v>
      </c>
    </row>
    <row r="397" spans="1:2" x14ac:dyDescent="0.25">
      <c r="A397" t="s">
        <v>262</v>
      </c>
      <c r="B397" t="s">
        <v>1193</v>
      </c>
    </row>
    <row r="398" spans="1:2" x14ac:dyDescent="0.25">
      <c r="A398" t="s">
        <v>712</v>
      </c>
      <c r="B398" t="s">
        <v>1409</v>
      </c>
    </row>
    <row r="399" spans="1:2" x14ac:dyDescent="0.25">
      <c r="A399" t="s">
        <v>1181</v>
      </c>
      <c r="B399" t="s">
        <v>313</v>
      </c>
    </row>
    <row r="400" spans="1:2" x14ac:dyDescent="0.25">
      <c r="A400" t="s">
        <v>389</v>
      </c>
      <c r="B400" t="s">
        <v>346</v>
      </c>
    </row>
    <row r="401" spans="1:2" x14ac:dyDescent="0.25">
      <c r="A401" t="s">
        <v>1402</v>
      </c>
      <c r="B401" t="s">
        <v>1191</v>
      </c>
    </row>
    <row r="402" spans="1:2" x14ac:dyDescent="0.25">
      <c r="A402" t="s">
        <v>1331</v>
      </c>
      <c r="B402" t="s">
        <v>1175</v>
      </c>
    </row>
    <row r="403" spans="1:2" x14ac:dyDescent="0.25">
      <c r="A403" t="s">
        <v>1294</v>
      </c>
      <c r="B403" t="s">
        <v>707</v>
      </c>
    </row>
    <row r="404" spans="1:2" x14ac:dyDescent="0.25">
      <c r="A404" t="s">
        <v>314</v>
      </c>
      <c r="B404" t="s">
        <v>776</v>
      </c>
    </row>
    <row r="405" spans="1:2" x14ac:dyDescent="0.25">
      <c r="A405" t="s">
        <v>1373</v>
      </c>
      <c r="B405" t="s">
        <v>1197</v>
      </c>
    </row>
    <row r="406" spans="1:2" x14ac:dyDescent="0.25">
      <c r="A406" t="s">
        <v>598</v>
      </c>
      <c r="B406" t="s">
        <v>1223</v>
      </c>
    </row>
    <row r="407" spans="1:2" x14ac:dyDescent="0.25">
      <c r="A407" t="s">
        <v>342</v>
      </c>
      <c r="B407" t="s">
        <v>1167</v>
      </c>
    </row>
    <row r="408" spans="1:2" x14ac:dyDescent="0.25">
      <c r="A408" t="s">
        <v>337</v>
      </c>
      <c r="B408" t="s">
        <v>1397</v>
      </c>
    </row>
    <row r="409" spans="1:2" x14ac:dyDescent="0.25">
      <c r="A409" t="s">
        <v>430</v>
      </c>
      <c r="B409" t="s">
        <v>1324</v>
      </c>
    </row>
    <row r="410" spans="1:2" x14ac:dyDescent="0.25">
      <c r="A410" t="s">
        <v>1326</v>
      </c>
      <c r="B410" t="s">
        <v>1371</v>
      </c>
    </row>
    <row r="411" spans="1:2" x14ac:dyDescent="0.25">
      <c r="A411" t="s">
        <v>364</v>
      </c>
      <c r="B411" t="s">
        <v>515</v>
      </c>
    </row>
    <row r="412" spans="1:2" x14ac:dyDescent="0.25">
      <c r="A412" t="s">
        <v>1244</v>
      </c>
      <c r="B412" t="s">
        <v>240</v>
      </c>
    </row>
    <row r="413" spans="1:2" x14ac:dyDescent="0.25">
      <c r="A413" t="s">
        <v>639</v>
      </c>
      <c r="B413" t="s">
        <v>36</v>
      </c>
    </row>
    <row r="414" spans="1:2" x14ac:dyDescent="0.25">
      <c r="A414" t="s">
        <v>639</v>
      </c>
      <c r="B414" t="s">
        <v>327</v>
      </c>
    </row>
    <row r="415" spans="1:2" x14ac:dyDescent="0.25">
      <c r="A415" t="s">
        <v>47</v>
      </c>
      <c r="B415" t="s">
        <v>1338</v>
      </c>
    </row>
    <row r="416" spans="1:2" x14ac:dyDescent="0.25">
      <c r="A416" t="s">
        <v>239</v>
      </c>
      <c r="B416" t="s">
        <v>343</v>
      </c>
    </row>
    <row r="417" spans="1:2" x14ac:dyDescent="0.25">
      <c r="A417" t="s">
        <v>644</v>
      </c>
      <c r="B417" t="s">
        <v>381</v>
      </c>
    </row>
    <row r="418" spans="1:2" x14ac:dyDescent="0.25">
      <c r="A418" t="s">
        <v>414</v>
      </c>
      <c r="B418" t="s">
        <v>701</v>
      </c>
    </row>
    <row r="419" spans="1:2" x14ac:dyDescent="0.25">
      <c r="A419" t="s">
        <v>669</v>
      </c>
      <c r="B419" t="s">
        <v>288</v>
      </c>
    </row>
    <row r="420" spans="1:2" x14ac:dyDescent="0.25">
      <c r="A420" t="s">
        <v>77</v>
      </c>
      <c r="B420" t="s">
        <v>1256</v>
      </c>
    </row>
    <row r="421" spans="1:2" x14ac:dyDescent="0.25">
      <c r="A421" t="s">
        <v>667</v>
      </c>
      <c r="B421" t="s">
        <v>370</v>
      </c>
    </row>
    <row r="422" spans="1:2" x14ac:dyDescent="0.25">
      <c r="A422" t="s">
        <v>674</v>
      </c>
      <c r="B422" t="s">
        <v>1471</v>
      </c>
    </row>
    <row r="423" spans="1:2" x14ac:dyDescent="0.25">
      <c r="A423" t="s">
        <v>315</v>
      </c>
      <c r="B423" t="s">
        <v>379</v>
      </c>
    </row>
    <row r="424" spans="1:2" x14ac:dyDescent="0.25">
      <c r="A424" t="s">
        <v>297</v>
      </c>
      <c r="B424" t="s">
        <v>1339</v>
      </c>
    </row>
    <row r="425" spans="1:2" x14ac:dyDescent="0.25">
      <c r="A425" t="s">
        <v>387</v>
      </c>
      <c r="B425" t="s">
        <v>2022</v>
      </c>
    </row>
    <row r="426" spans="1:2" x14ac:dyDescent="0.25">
      <c r="A426" t="s">
        <v>1581</v>
      </c>
      <c r="B426" t="s">
        <v>351</v>
      </c>
    </row>
    <row r="427" spans="1:2" x14ac:dyDescent="0.25">
      <c r="A427" t="s">
        <v>1582</v>
      </c>
      <c r="B427" t="s">
        <v>629</v>
      </c>
    </row>
    <row r="428" spans="1:2" x14ac:dyDescent="0.25">
      <c r="A428" t="s">
        <v>731</v>
      </c>
      <c r="B428" t="s">
        <v>629</v>
      </c>
    </row>
    <row r="429" spans="1:2" x14ac:dyDescent="0.25">
      <c r="A429" t="s">
        <v>1430</v>
      </c>
      <c r="B429" t="s">
        <v>1463</v>
      </c>
    </row>
    <row r="430" spans="1:2" x14ac:dyDescent="0.25">
      <c r="A430" t="s">
        <v>1311</v>
      </c>
      <c r="B430" t="s">
        <v>1307</v>
      </c>
    </row>
    <row r="431" spans="1:2" x14ac:dyDescent="0.25">
      <c r="A431" t="s">
        <v>1352</v>
      </c>
      <c r="B431" t="s">
        <v>248</v>
      </c>
    </row>
    <row r="432" spans="1:2" x14ac:dyDescent="0.25">
      <c r="A432" t="s">
        <v>1362</v>
      </c>
      <c r="B432" t="s">
        <v>302</v>
      </c>
    </row>
    <row r="433" spans="1:2" x14ac:dyDescent="0.25">
      <c r="A433" t="s">
        <v>645</v>
      </c>
      <c r="B433" t="s">
        <v>1246</v>
      </c>
    </row>
    <row r="434" spans="1:2" x14ac:dyDescent="0.25">
      <c r="A434" t="s">
        <v>681</v>
      </c>
      <c r="B434" t="s">
        <v>1387</v>
      </c>
    </row>
    <row r="435" spans="1:2" x14ac:dyDescent="0.25">
      <c r="A435" t="s">
        <v>609</v>
      </c>
      <c r="B435" t="s">
        <v>1187</v>
      </c>
    </row>
    <row r="436" spans="1:2" x14ac:dyDescent="0.25">
      <c r="A436" t="s">
        <v>1517</v>
      </c>
      <c r="B436" t="s">
        <v>649</v>
      </c>
    </row>
    <row r="437" spans="1:2" x14ac:dyDescent="0.25">
      <c r="A437" t="s">
        <v>261</v>
      </c>
      <c r="B437" t="s">
        <v>1286</v>
      </c>
    </row>
    <row r="438" spans="1:2" x14ac:dyDescent="0.25">
      <c r="A438" t="s">
        <v>757</v>
      </c>
      <c r="B438" t="s">
        <v>1525</v>
      </c>
    </row>
    <row r="439" spans="1:2" x14ac:dyDescent="0.25">
      <c r="A439" t="s">
        <v>360</v>
      </c>
      <c r="B439" t="s">
        <v>317</v>
      </c>
    </row>
    <row r="440" spans="1:2" x14ac:dyDescent="0.25">
      <c r="A440" t="s">
        <v>1355</v>
      </c>
      <c r="B440" t="s">
        <v>663</v>
      </c>
    </row>
    <row r="441" spans="1:2" x14ac:dyDescent="0.25">
      <c r="A441" t="s">
        <v>101</v>
      </c>
      <c r="B441" t="s">
        <v>1219</v>
      </c>
    </row>
    <row r="442" spans="1:2" x14ac:dyDescent="0.25">
      <c r="A442" t="s">
        <v>294</v>
      </c>
      <c r="B442" t="s">
        <v>1156</v>
      </c>
    </row>
    <row r="443" spans="1:2" x14ac:dyDescent="0.25">
      <c r="A443" t="s">
        <v>754</v>
      </c>
      <c r="B443" t="s">
        <v>1584</v>
      </c>
    </row>
    <row r="444" spans="1:2" x14ac:dyDescent="0.25">
      <c r="A444" t="s">
        <v>1276</v>
      </c>
      <c r="B444" t="s">
        <v>85</v>
      </c>
    </row>
    <row r="445" spans="1:2" x14ac:dyDescent="0.25">
      <c r="A445" t="s">
        <v>489</v>
      </c>
      <c r="B445" t="s">
        <v>33</v>
      </c>
    </row>
    <row r="446" spans="1:2" x14ac:dyDescent="0.25">
      <c r="A446" t="s">
        <v>527</v>
      </c>
      <c r="B446" t="s">
        <v>3167</v>
      </c>
    </row>
    <row r="447" spans="1:2" x14ac:dyDescent="0.25">
      <c r="A447" t="s">
        <v>487</v>
      </c>
      <c r="B447" t="s">
        <v>558</v>
      </c>
    </row>
    <row r="448" spans="1:2" x14ac:dyDescent="0.25">
      <c r="A448" t="s">
        <v>588</v>
      </c>
      <c r="B448" t="s">
        <v>307</v>
      </c>
    </row>
    <row r="449" spans="1:2" x14ac:dyDescent="0.25">
      <c r="A449" t="s">
        <v>310</v>
      </c>
      <c r="B449" t="s">
        <v>1279</v>
      </c>
    </row>
    <row r="450" spans="1:2" x14ac:dyDescent="0.25">
      <c r="A450" t="s">
        <v>1201</v>
      </c>
      <c r="B450" t="s">
        <v>1249</v>
      </c>
    </row>
    <row r="451" spans="1:2" x14ac:dyDescent="0.25">
      <c r="A451" t="s">
        <v>1483</v>
      </c>
      <c r="B451" t="s">
        <v>6</v>
      </c>
    </row>
    <row r="452" spans="1:2" x14ac:dyDescent="0.25">
      <c r="A452" t="s">
        <v>449</v>
      </c>
      <c r="B452" t="s">
        <v>668</v>
      </c>
    </row>
    <row r="453" spans="1:2" x14ac:dyDescent="0.25">
      <c r="A453" t="s">
        <v>448</v>
      </c>
      <c r="B453" t="s">
        <v>615</v>
      </c>
    </row>
    <row r="454" spans="1:2" x14ac:dyDescent="0.25">
      <c r="A454" t="s">
        <v>678</v>
      </c>
      <c r="B454" t="s">
        <v>1441</v>
      </c>
    </row>
    <row r="455" spans="1:2" x14ac:dyDescent="0.25">
      <c r="A455" t="s">
        <v>717</v>
      </c>
      <c r="B455" t="s">
        <v>1585</v>
      </c>
    </row>
    <row r="456" spans="1:2" x14ac:dyDescent="0.25">
      <c r="A456" t="s">
        <v>1228</v>
      </c>
      <c r="B456" t="s">
        <v>457</v>
      </c>
    </row>
    <row r="457" spans="1:2" x14ac:dyDescent="0.25">
      <c r="A457" t="s">
        <v>679</v>
      </c>
      <c r="B457" t="s">
        <v>1467</v>
      </c>
    </row>
    <row r="458" spans="1:2" x14ac:dyDescent="0.25">
      <c r="A458" t="s">
        <v>1291</v>
      </c>
      <c r="B458" t="s">
        <v>1247</v>
      </c>
    </row>
    <row r="459" spans="1:2" x14ac:dyDescent="0.25">
      <c r="A459" t="s">
        <v>1242</v>
      </c>
      <c r="B459" t="s">
        <v>584</v>
      </c>
    </row>
    <row r="460" spans="1:2" x14ac:dyDescent="0.25">
      <c r="A460" t="s">
        <v>511</v>
      </c>
      <c r="B460" t="s">
        <v>1165</v>
      </c>
    </row>
    <row r="461" spans="1:2" x14ac:dyDescent="0.25">
      <c r="A461" t="s">
        <v>496</v>
      </c>
      <c r="B461" t="s">
        <v>1381</v>
      </c>
    </row>
    <row r="462" spans="1:2" x14ac:dyDescent="0.25">
      <c r="A462" t="s">
        <v>516</v>
      </c>
      <c r="B462" t="s">
        <v>699</v>
      </c>
    </row>
    <row r="463" spans="1:2" x14ac:dyDescent="0.25">
      <c r="A463" t="s">
        <v>498</v>
      </c>
      <c r="B463" t="s">
        <v>647</v>
      </c>
    </row>
    <row r="464" spans="1:2" x14ac:dyDescent="0.25">
      <c r="A464" t="s">
        <v>459</v>
      </c>
      <c r="B464" t="s">
        <v>1288</v>
      </c>
    </row>
    <row r="465" spans="1:2" x14ac:dyDescent="0.25">
      <c r="A465" t="s">
        <v>311</v>
      </c>
      <c r="B465" t="s">
        <v>483</v>
      </c>
    </row>
    <row r="466" spans="1:2" x14ac:dyDescent="0.25">
      <c r="A466" t="s">
        <v>1404</v>
      </c>
      <c r="B466" t="s">
        <v>271</v>
      </c>
    </row>
    <row r="467" spans="1:2" x14ac:dyDescent="0.25">
      <c r="A467" t="s">
        <v>277</v>
      </c>
      <c r="B467" t="s">
        <v>1760</v>
      </c>
    </row>
    <row r="468" spans="1:2" x14ac:dyDescent="0.25">
      <c r="A468" t="s">
        <v>423</v>
      </c>
      <c r="B468" t="s">
        <v>1482</v>
      </c>
    </row>
    <row r="469" spans="1:2" x14ac:dyDescent="0.25">
      <c r="A469" t="s">
        <v>1445</v>
      </c>
      <c r="B469" t="s">
        <v>66</v>
      </c>
    </row>
    <row r="470" spans="1:2" x14ac:dyDescent="0.25">
      <c r="A470" t="s">
        <v>287</v>
      </c>
      <c r="B470" t="s">
        <v>1293</v>
      </c>
    </row>
    <row r="471" spans="1:2" x14ac:dyDescent="0.25">
      <c r="A471" t="s">
        <v>540</v>
      </c>
      <c r="B471" t="s">
        <v>1406</v>
      </c>
    </row>
    <row r="472" spans="1:2" x14ac:dyDescent="0.25">
      <c r="A472" t="s">
        <v>485</v>
      </c>
      <c r="B472" t="s">
        <v>323</v>
      </c>
    </row>
    <row r="473" spans="1:2" x14ac:dyDescent="0.25">
      <c r="A473" t="s">
        <v>468</v>
      </c>
      <c r="B473" t="s">
        <v>1262</v>
      </c>
    </row>
    <row r="474" spans="1:2" x14ac:dyDescent="0.25">
      <c r="A474" t="s">
        <v>519</v>
      </c>
      <c r="B474" t="s">
        <v>1356</v>
      </c>
    </row>
    <row r="475" spans="1:2" x14ac:dyDescent="0.25">
      <c r="A475" t="s">
        <v>22</v>
      </c>
      <c r="B475" t="s">
        <v>1450</v>
      </c>
    </row>
    <row r="476" spans="1:2" x14ac:dyDescent="0.25">
      <c r="A476" t="s">
        <v>759</v>
      </c>
      <c r="B476" t="s">
        <v>3168</v>
      </c>
    </row>
    <row r="477" spans="1:2" x14ac:dyDescent="0.25">
      <c r="A477" t="s">
        <v>43</v>
      </c>
      <c r="B477" t="s">
        <v>1157</v>
      </c>
    </row>
    <row r="478" spans="1:2" x14ac:dyDescent="0.25">
      <c r="A478" t="s">
        <v>1329</v>
      </c>
      <c r="B478" t="s">
        <v>732</v>
      </c>
    </row>
    <row r="479" spans="1:2" x14ac:dyDescent="0.25">
      <c r="A479" t="s">
        <v>456</v>
      </c>
      <c r="B479" t="s">
        <v>1469</v>
      </c>
    </row>
    <row r="480" spans="1:2" x14ac:dyDescent="0.25">
      <c r="A480" t="s">
        <v>2021</v>
      </c>
      <c r="B480" t="s">
        <v>1225</v>
      </c>
    </row>
    <row r="481" spans="1:2" x14ac:dyDescent="0.25">
      <c r="A481" t="s">
        <v>1319</v>
      </c>
      <c r="B481" t="s">
        <v>1526</v>
      </c>
    </row>
    <row r="482" spans="1:2" x14ac:dyDescent="0.25">
      <c r="A482" t="s">
        <v>1510</v>
      </c>
      <c r="B482" t="s">
        <v>1527</v>
      </c>
    </row>
    <row r="483" spans="1:2" x14ac:dyDescent="0.25">
      <c r="A483" t="s">
        <v>671</v>
      </c>
      <c r="B483" t="s">
        <v>631</v>
      </c>
    </row>
    <row r="484" spans="1:2" x14ac:dyDescent="0.25">
      <c r="A484" t="s">
        <v>29</v>
      </c>
      <c r="B484" t="s">
        <v>631</v>
      </c>
    </row>
    <row r="485" spans="1:2" x14ac:dyDescent="0.25">
      <c r="A485" t="s">
        <v>411</v>
      </c>
      <c r="B485" t="s">
        <v>623</v>
      </c>
    </row>
    <row r="486" spans="1:2" x14ac:dyDescent="0.25">
      <c r="A486" t="s">
        <v>1583</v>
      </c>
      <c r="B486" t="s">
        <v>623</v>
      </c>
    </row>
    <row r="487" spans="1:2" x14ac:dyDescent="0.25">
      <c r="A487" t="s">
        <v>1454</v>
      </c>
      <c r="B487" t="s">
        <v>246</v>
      </c>
    </row>
    <row r="488" spans="1:2" x14ac:dyDescent="0.25">
      <c r="A488" t="s">
        <v>1193</v>
      </c>
      <c r="B488" t="s">
        <v>625</v>
      </c>
    </row>
    <row r="489" spans="1:2" x14ac:dyDescent="0.25">
      <c r="A489" t="s">
        <v>1409</v>
      </c>
      <c r="B489" t="s">
        <v>625</v>
      </c>
    </row>
    <row r="490" spans="1:2" x14ac:dyDescent="0.25">
      <c r="A490" t="s">
        <v>313</v>
      </c>
      <c r="B490" t="s">
        <v>1511</v>
      </c>
    </row>
    <row r="491" spans="1:2" x14ac:dyDescent="0.25">
      <c r="A491" t="s">
        <v>346</v>
      </c>
      <c r="B491" t="s">
        <v>416</v>
      </c>
    </row>
    <row r="492" spans="1:2" x14ac:dyDescent="0.25">
      <c r="A492" t="s">
        <v>1191</v>
      </c>
      <c r="B492" t="s">
        <v>447</v>
      </c>
    </row>
    <row r="493" spans="1:2" x14ac:dyDescent="0.25">
      <c r="A493" t="s">
        <v>1175</v>
      </c>
      <c r="B493" t="s">
        <v>1433</v>
      </c>
    </row>
    <row r="494" spans="1:2" x14ac:dyDescent="0.25">
      <c r="A494" t="s">
        <v>707</v>
      </c>
      <c r="B494" t="s">
        <v>53</v>
      </c>
    </row>
    <row r="495" spans="1:2" x14ac:dyDescent="0.25">
      <c r="A495" t="s">
        <v>776</v>
      </c>
      <c r="B495" t="s">
        <v>753</v>
      </c>
    </row>
    <row r="496" spans="1:2" x14ac:dyDescent="0.25">
      <c r="A496" t="s">
        <v>1197</v>
      </c>
      <c r="B496" t="s">
        <v>1233</v>
      </c>
    </row>
    <row r="497" spans="1:2" x14ac:dyDescent="0.25">
      <c r="A497" t="s">
        <v>1223</v>
      </c>
      <c r="B497" t="s">
        <v>321</v>
      </c>
    </row>
    <row r="498" spans="1:2" x14ac:dyDescent="0.25">
      <c r="A498" t="s">
        <v>1167</v>
      </c>
      <c r="B498" t="s">
        <v>1493</v>
      </c>
    </row>
    <row r="499" spans="1:2" x14ac:dyDescent="0.25">
      <c r="A499" t="s">
        <v>1397</v>
      </c>
      <c r="B499" t="s">
        <v>1202</v>
      </c>
    </row>
    <row r="500" spans="1:2" x14ac:dyDescent="0.25">
      <c r="A500" t="s">
        <v>1324</v>
      </c>
      <c r="B500" t="s">
        <v>326</v>
      </c>
    </row>
    <row r="501" spans="1:2" x14ac:dyDescent="0.25">
      <c r="A501" t="s">
        <v>1371</v>
      </c>
      <c r="B501" t="s">
        <v>368</v>
      </c>
    </row>
    <row r="502" spans="1:2" x14ac:dyDescent="0.25">
      <c r="A502" t="s">
        <v>515</v>
      </c>
      <c r="B502" t="s">
        <v>599</v>
      </c>
    </row>
    <row r="503" spans="1:2" x14ac:dyDescent="0.25">
      <c r="A503" t="s">
        <v>240</v>
      </c>
      <c r="B503" t="s">
        <v>1465</v>
      </c>
    </row>
    <row r="504" spans="1:2" x14ac:dyDescent="0.25">
      <c r="A504" t="s">
        <v>36</v>
      </c>
      <c r="B504" t="s">
        <v>83</v>
      </c>
    </row>
    <row r="505" spans="1:2" x14ac:dyDescent="0.25">
      <c r="A505" t="s">
        <v>510</v>
      </c>
      <c r="B505" t="s">
        <v>691</v>
      </c>
    </row>
    <row r="506" spans="1:2" x14ac:dyDescent="0.25">
      <c r="A506" t="s">
        <v>560</v>
      </c>
      <c r="B506" t="s">
        <v>269</v>
      </c>
    </row>
    <row r="507" spans="1:2" x14ac:dyDescent="0.25">
      <c r="A507" t="s">
        <v>572</v>
      </c>
      <c r="B507" t="s">
        <v>610</v>
      </c>
    </row>
    <row r="508" spans="1:2" x14ac:dyDescent="0.25">
      <c r="A508" t="s">
        <v>327</v>
      </c>
      <c r="B508" t="s">
        <v>415</v>
      </c>
    </row>
    <row r="509" spans="1:2" x14ac:dyDescent="0.25">
      <c r="A509" t="s">
        <v>1338</v>
      </c>
      <c r="B509" t="s">
        <v>78</v>
      </c>
    </row>
    <row r="510" spans="1:2" x14ac:dyDescent="0.25">
      <c r="A510" t="s">
        <v>343</v>
      </c>
      <c r="B510" t="s">
        <v>749</v>
      </c>
    </row>
    <row r="511" spans="1:2" x14ac:dyDescent="0.25">
      <c r="A511" t="s">
        <v>381</v>
      </c>
      <c r="B511" t="s">
        <v>434</v>
      </c>
    </row>
    <row r="512" spans="1:2" x14ac:dyDescent="0.25">
      <c r="A512" t="s">
        <v>701</v>
      </c>
      <c r="B512" t="s">
        <v>378</v>
      </c>
    </row>
    <row r="513" spans="1:2" x14ac:dyDescent="0.25">
      <c r="A513" t="s">
        <v>288</v>
      </c>
      <c r="B513" t="s">
        <v>12</v>
      </c>
    </row>
    <row r="514" spans="1:2" x14ac:dyDescent="0.25">
      <c r="A514" t="s">
        <v>1256</v>
      </c>
      <c r="B514" t="s">
        <v>436</v>
      </c>
    </row>
    <row r="515" spans="1:2" x14ac:dyDescent="0.25">
      <c r="A515" t="s">
        <v>370</v>
      </c>
      <c r="B515" t="s">
        <v>444</v>
      </c>
    </row>
    <row r="516" spans="1:2" x14ac:dyDescent="0.25">
      <c r="A516" t="s">
        <v>1471</v>
      </c>
      <c r="B516" t="s">
        <v>1212</v>
      </c>
    </row>
    <row r="517" spans="1:2" x14ac:dyDescent="0.25">
      <c r="A517" t="s">
        <v>379</v>
      </c>
      <c r="B517" t="s">
        <v>438</v>
      </c>
    </row>
    <row r="518" spans="1:2" x14ac:dyDescent="0.25">
      <c r="A518" t="s">
        <v>1339</v>
      </c>
      <c r="B518" t="s">
        <v>1443</v>
      </c>
    </row>
    <row r="519" spans="1:2" x14ac:dyDescent="0.25">
      <c r="A519" t="s">
        <v>2022</v>
      </c>
      <c r="B519" t="s">
        <v>1183</v>
      </c>
    </row>
    <row r="520" spans="1:2" x14ac:dyDescent="0.25">
      <c r="A520" t="s">
        <v>351</v>
      </c>
      <c r="B520" t="s">
        <v>1444</v>
      </c>
    </row>
    <row r="521" spans="1:2" x14ac:dyDescent="0.25">
      <c r="A521" t="s">
        <v>629</v>
      </c>
      <c r="B521" t="s">
        <v>252</v>
      </c>
    </row>
    <row r="522" spans="1:2" x14ac:dyDescent="0.25">
      <c r="A522" t="s">
        <v>629</v>
      </c>
      <c r="B522" t="s">
        <v>1447</v>
      </c>
    </row>
    <row r="523" spans="1:2" x14ac:dyDescent="0.25">
      <c r="A523" t="s">
        <v>1463</v>
      </c>
      <c r="B523" t="s">
        <v>413</v>
      </c>
    </row>
    <row r="524" spans="1:2" x14ac:dyDescent="0.25">
      <c r="A524" t="s">
        <v>1307</v>
      </c>
      <c r="B524" t="s">
        <v>1313</v>
      </c>
    </row>
    <row r="525" spans="1:2" x14ac:dyDescent="0.25">
      <c r="A525" t="s">
        <v>248</v>
      </c>
      <c r="B525" t="s">
        <v>1351</v>
      </c>
    </row>
    <row r="526" spans="1:2" x14ac:dyDescent="0.25">
      <c r="A526" t="s">
        <v>302</v>
      </c>
      <c r="B526" t="s">
        <v>613</v>
      </c>
    </row>
    <row r="527" spans="1:2" x14ac:dyDescent="0.25">
      <c r="A527" t="s">
        <v>1246</v>
      </c>
      <c r="B527" t="s">
        <v>587</v>
      </c>
    </row>
    <row r="528" spans="1:2" x14ac:dyDescent="0.25">
      <c r="A528" t="s">
        <v>1387</v>
      </c>
      <c r="B528" t="s">
        <v>1309</v>
      </c>
    </row>
    <row r="529" spans="1:2" x14ac:dyDescent="0.25">
      <c r="A529" t="s">
        <v>1187</v>
      </c>
      <c r="B529" t="s">
        <v>28</v>
      </c>
    </row>
    <row r="530" spans="1:2" x14ac:dyDescent="0.25">
      <c r="A530" t="s">
        <v>649</v>
      </c>
      <c r="B530" t="s">
        <v>2023</v>
      </c>
    </row>
    <row r="531" spans="1:2" x14ac:dyDescent="0.25">
      <c r="A531" t="s">
        <v>1286</v>
      </c>
      <c r="B531" t="s">
        <v>771</v>
      </c>
    </row>
    <row r="532" spans="1:2" x14ac:dyDescent="0.25">
      <c r="A532" t="s">
        <v>1525</v>
      </c>
      <c r="B532" t="s">
        <v>504</v>
      </c>
    </row>
    <row r="533" spans="1:2" x14ac:dyDescent="0.25">
      <c r="A533" t="s">
        <v>317</v>
      </c>
      <c r="B533" t="s">
        <v>369</v>
      </c>
    </row>
    <row r="534" spans="1:2" x14ac:dyDescent="0.25">
      <c r="A534" t="s">
        <v>663</v>
      </c>
      <c r="B534" t="s">
        <v>392</v>
      </c>
    </row>
    <row r="535" spans="1:2" x14ac:dyDescent="0.25">
      <c r="A535" t="s">
        <v>1219</v>
      </c>
      <c r="B535" t="s">
        <v>1310</v>
      </c>
    </row>
    <row r="536" spans="1:2" x14ac:dyDescent="0.25">
      <c r="A536" t="s">
        <v>3527</v>
      </c>
      <c r="B536" t="s">
        <v>251</v>
      </c>
    </row>
    <row r="537" spans="1:2" x14ac:dyDescent="0.25">
      <c r="A537" t="s">
        <v>1156</v>
      </c>
      <c r="B537" t="s">
        <v>462</v>
      </c>
    </row>
    <row r="538" spans="1:2" x14ac:dyDescent="0.25">
      <c r="A538" t="s">
        <v>1584</v>
      </c>
      <c r="B538" t="s">
        <v>742</v>
      </c>
    </row>
    <row r="539" spans="1:2" x14ac:dyDescent="0.25">
      <c r="A539" t="s">
        <v>85</v>
      </c>
      <c r="B539" t="s">
        <v>286</v>
      </c>
    </row>
    <row r="540" spans="1:2" x14ac:dyDescent="0.25">
      <c r="A540" t="s">
        <v>33</v>
      </c>
      <c r="B540" t="s">
        <v>460</v>
      </c>
    </row>
    <row r="541" spans="1:2" x14ac:dyDescent="0.25">
      <c r="A541" t="s">
        <v>3167</v>
      </c>
      <c r="B541" t="s">
        <v>25</v>
      </c>
    </row>
    <row r="542" spans="1:2" x14ac:dyDescent="0.25">
      <c r="A542" t="s">
        <v>558</v>
      </c>
      <c r="B542" t="s">
        <v>24</v>
      </c>
    </row>
    <row r="543" spans="1:2" x14ac:dyDescent="0.25">
      <c r="A543" t="s">
        <v>307</v>
      </c>
      <c r="B543" t="s">
        <v>2024</v>
      </c>
    </row>
    <row r="544" spans="1:2" x14ac:dyDescent="0.25">
      <c r="A544" t="s">
        <v>1279</v>
      </c>
      <c r="B544" t="s">
        <v>1322</v>
      </c>
    </row>
    <row r="545" spans="1:2" x14ac:dyDescent="0.25">
      <c r="A545" t="s">
        <v>1249</v>
      </c>
      <c r="B545" t="s">
        <v>352</v>
      </c>
    </row>
    <row r="546" spans="1:2" x14ac:dyDescent="0.25">
      <c r="A546" t="s">
        <v>6</v>
      </c>
      <c r="B546" t="s">
        <v>750</v>
      </c>
    </row>
    <row r="547" spans="1:2" x14ac:dyDescent="0.25">
      <c r="A547" t="s">
        <v>668</v>
      </c>
      <c r="B547" t="s">
        <v>358</v>
      </c>
    </row>
    <row r="548" spans="1:2" x14ac:dyDescent="0.25">
      <c r="A548" t="s">
        <v>615</v>
      </c>
      <c r="B548" t="s">
        <v>1263</v>
      </c>
    </row>
    <row r="549" spans="1:2" x14ac:dyDescent="0.25">
      <c r="A549" t="s">
        <v>1441</v>
      </c>
      <c r="B549" t="s">
        <v>554</v>
      </c>
    </row>
    <row r="550" spans="1:2" x14ac:dyDescent="0.25">
      <c r="A550" t="s">
        <v>1585</v>
      </c>
      <c r="B550" t="s">
        <v>1259</v>
      </c>
    </row>
    <row r="551" spans="1:2" x14ac:dyDescent="0.25">
      <c r="A551" t="s">
        <v>457</v>
      </c>
      <c r="B551" t="s">
        <v>1429</v>
      </c>
    </row>
    <row r="552" spans="1:2" x14ac:dyDescent="0.25">
      <c r="A552" t="s">
        <v>1467</v>
      </c>
      <c r="B552" t="s">
        <v>113</v>
      </c>
    </row>
    <row r="553" spans="1:2" x14ac:dyDescent="0.25">
      <c r="A553" t="s">
        <v>1247</v>
      </c>
      <c r="B553" t="s">
        <v>627</v>
      </c>
    </row>
    <row r="554" spans="1:2" x14ac:dyDescent="0.25">
      <c r="A554" t="s">
        <v>584</v>
      </c>
      <c r="B554" t="s">
        <v>627</v>
      </c>
    </row>
    <row r="555" spans="1:2" x14ac:dyDescent="0.25">
      <c r="A555" t="s">
        <v>514</v>
      </c>
      <c r="B555" t="s">
        <v>54</v>
      </c>
    </row>
    <row r="556" spans="1:2" x14ac:dyDescent="0.25">
      <c r="A556" t="s">
        <v>568</v>
      </c>
      <c r="B556" t="s">
        <v>730</v>
      </c>
    </row>
    <row r="557" spans="1:2" x14ac:dyDescent="0.25">
      <c r="A557" t="s">
        <v>490</v>
      </c>
      <c r="B557" t="s">
        <v>390</v>
      </c>
    </row>
    <row r="558" spans="1:2" x14ac:dyDescent="0.25">
      <c r="A558" t="s">
        <v>1165</v>
      </c>
      <c r="B558" t="s">
        <v>1513</v>
      </c>
    </row>
    <row r="559" spans="1:2" x14ac:dyDescent="0.25">
      <c r="A559" t="s">
        <v>1381</v>
      </c>
      <c r="B559" t="s">
        <v>1392</v>
      </c>
    </row>
    <row r="560" spans="1:2" x14ac:dyDescent="0.25">
      <c r="A560" t="s">
        <v>699</v>
      </c>
      <c r="B560" t="s">
        <v>1399</v>
      </c>
    </row>
    <row r="561" spans="1:2" x14ac:dyDescent="0.25">
      <c r="A561" t="s">
        <v>647</v>
      </c>
      <c r="B561" t="s">
        <v>117</v>
      </c>
    </row>
    <row r="562" spans="1:2" x14ac:dyDescent="0.25">
      <c r="A562" t="s">
        <v>1288</v>
      </c>
      <c r="B562" t="s">
        <v>1761</v>
      </c>
    </row>
    <row r="563" spans="1:2" x14ac:dyDescent="0.25">
      <c r="A563" t="s">
        <v>483</v>
      </c>
      <c r="B563" t="s">
        <v>1395</v>
      </c>
    </row>
    <row r="564" spans="1:2" x14ac:dyDescent="0.25">
      <c r="A564" t="s">
        <v>271</v>
      </c>
      <c r="B564" t="s">
        <v>488</v>
      </c>
    </row>
    <row r="565" spans="1:2" x14ac:dyDescent="0.25">
      <c r="A565" t="s">
        <v>1760</v>
      </c>
      <c r="B565" t="s">
        <v>547</v>
      </c>
    </row>
    <row r="566" spans="1:2" x14ac:dyDescent="0.25">
      <c r="A566" t="s">
        <v>1482</v>
      </c>
      <c r="B566" t="s">
        <v>737</v>
      </c>
    </row>
    <row r="567" spans="1:2" x14ac:dyDescent="0.25">
      <c r="A567" t="s">
        <v>66</v>
      </c>
      <c r="B567" t="s">
        <v>724</v>
      </c>
    </row>
    <row r="568" spans="1:2" x14ac:dyDescent="0.25">
      <c r="A568" t="s">
        <v>1293</v>
      </c>
      <c r="B568" t="s">
        <v>363</v>
      </c>
    </row>
    <row r="569" spans="1:2" x14ac:dyDescent="0.25">
      <c r="A569" t="s">
        <v>1406</v>
      </c>
      <c r="B569" t="s">
        <v>258</v>
      </c>
    </row>
    <row r="570" spans="1:2" x14ac:dyDescent="0.25">
      <c r="A570" t="s">
        <v>323</v>
      </c>
      <c r="B570" t="s">
        <v>1297</v>
      </c>
    </row>
    <row r="571" spans="1:2" x14ac:dyDescent="0.25">
      <c r="A571" t="s">
        <v>1262</v>
      </c>
      <c r="B571" t="s">
        <v>1396</v>
      </c>
    </row>
    <row r="572" spans="1:2" x14ac:dyDescent="0.25">
      <c r="A572" t="s">
        <v>507</v>
      </c>
      <c r="B572" t="s">
        <v>1347</v>
      </c>
    </row>
    <row r="573" spans="1:2" x14ac:dyDescent="0.25">
      <c r="A573" t="s">
        <v>1356</v>
      </c>
      <c r="B573" t="s">
        <v>335</v>
      </c>
    </row>
    <row r="574" spans="1:2" x14ac:dyDescent="0.25">
      <c r="A574" t="s">
        <v>1450</v>
      </c>
      <c r="B574" t="s">
        <v>1485</v>
      </c>
    </row>
    <row r="575" spans="1:2" x14ac:dyDescent="0.25">
      <c r="A575" t="s">
        <v>3168</v>
      </c>
      <c r="B575" t="s">
        <v>1160</v>
      </c>
    </row>
    <row r="576" spans="1:2" x14ac:dyDescent="0.25">
      <c r="A576" t="s">
        <v>1157</v>
      </c>
      <c r="B576" t="s">
        <v>1470</v>
      </c>
    </row>
    <row r="577" spans="1:2" x14ac:dyDescent="0.25">
      <c r="A577" t="s">
        <v>732</v>
      </c>
      <c r="B577" t="s">
        <v>1401</v>
      </c>
    </row>
    <row r="578" spans="1:2" x14ac:dyDescent="0.25">
      <c r="A578" t="s">
        <v>1469</v>
      </c>
      <c r="B578" t="s">
        <v>764</v>
      </c>
    </row>
    <row r="579" spans="1:2" x14ac:dyDescent="0.25">
      <c r="A579" t="s">
        <v>1225</v>
      </c>
      <c r="B579" t="s">
        <v>1457</v>
      </c>
    </row>
    <row r="580" spans="1:2" x14ac:dyDescent="0.25">
      <c r="A580" t="s">
        <v>1526</v>
      </c>
      <c r="B580" t="s">
        <v>1478</v>
      </c>
    </row>
    <row r="581" spans="1:2" x14ac:dyDescent="0.25">
      <c r="A581" t="s">
        <v>1527</v>
      </c>
      <c r="B581" t="s">
        <v>586</v>
      </c>
    </row>
    <row r="582" spans="1:2" x14ac:dyDescent="0.25">
      <c r="A582" t="s">
        <v>566</v>
      </c>
      <c r="B582" t="s">
        <v>1281</v>
      </c>
    </row>
    <row r="583" spans="1:2" x14ac:dyDescent="0.25">
      <c r="A583" t="s">
        <v>631</v>
      </c>
      <c r="B583" t="s">
        <v>1241</v>
      </c>
    </row>
    <row r="584" spans="1:2" x14ac:dyDescent="0.25">
      <c r="A584" t="s">
        <v>631</v>
      </c>
      <c r="B584" t="s">
        <v>11</v>
      </c>
    </row>
    <row r="585" spans="1:2" x14ac:dyDescent="0.25">
      <c r="A585" t="s">
        <v>623</v>
      </c>
      <c r="B585" t="s">
        <v>344</v>
      </c>
    </row>
    <row r="586" spans="1:2" x14ac:dyDescent="0.25">
      <c r="A586" t="s">
        <v>623</v>
      </c>
      <c r="B586" t="s">
        <v>1158</v>
      </c>
    </row>
    <row r="587" spans="1:2" x14ac:dyDescent="0.25">
      <c r="A587" t="s">
        <v>246</v>
      </c>
      <c r="B587" t="s">
        <v>705</v>
      </c>
    </row>
    <row r="588" spans="1:2" x14ac:dyDescent="0.25">
      <c r="A588" t="s">
        <v>625</v>
      </c>
      <c r="B588" t="s">
        <v>1461</v>
      </c>
    </row>
    <row r="589" spans="1:2" x14ac:dyDescent="0.25">
      <c r="A589" t="s">
        <v>625</v>
      </c>
      <c r="B589" t="s">
        <v>543</v>
      </c>
    </row>
    <row r="590" spans="1:2" x14ac:dyDescent="0.25">
      <c r="A590" t="s">
        <v>1511</v>
      </c>
      <c r="B590" t="s">
        <v>1265</v>
      </c>
    </row>
    <row r="591" spans="1:2" x14ac:dyDescent="0.25">
      <c r="A591" t="s">
        <v>416</v>
      </c>
      <c r="B591" t="s">
        <v>1382</v>
      </c>
    </row>
    <row r="592" spans="1:2" x14ac:dyDescent="0.25">
      <c r="A592" t="s">
        <v>447</v>
      </c>
      <c r="B592" t="s">
        <v>1243</v>
      </c>
    </row>
    <row r="593" spans="1:2" x14ac:dyDescent="0.25">
      <c r="A593" t="s">
        <v>1433</v>
      </c>
      <c r="B593" t="s">
        <v>37</v>
      </c>
    </row>
    <row r="594" spans="1:2" x14ac:dyDescent="0.25">
      <c r="A594" t="s">
        <v>53</v>
      </c>
      <c r="B594" t="s">
        <v>1159</v>
      </c>
    </row>
    <row r="595" spans="1:2" x14ac:dyDescent="0.25">
      <c r="A595" t="s">
        <v>753</v>
      </c>
      <c r="B595" t="s">
        <v>479</v>
      </c>
    </row>
    <row r="596" spans="1:2" x14ac:dyDescent="0.25">
      <c r="A596" t="s">
        <v>501</v>
      </c>
      <c r="B596" t="s">
        <v>330</v>
      </c>
    </row>
    <row r="597" spans="1:2" x14ac:dyDescent="0.25">
      <c r="A597" t="s">
        <v>1512</v>
      </c>
      <c r="B597" t="s">
        <v>1358</v>
      </c>
    </row>
    <row r="598" spans="1:2" x14ac:dyDescent="0.25">
      <c r="A598" t="s">
        <v>1233</v>
      </c>
      <c r="B598" t="s">
        <v>766</v>
      </c>
    </row>
    <row r="599" spans="1:2" x14ac:dyDescent="0.25">
      <c r="A599" t="s">
        <v>321</v>
      </c>
      <c r="B599" t="s">
        <v>747</v>
      </c>
    </row>
    <row r="600" spans="1:2" x14ac:dyDescent="0.25">
      <c r="A600" t="s">
        <v>1493</v>
      </c>
      <c r="B600" t="s">
        <v>1446</v>
      </c>
    </row>
    <row r="601" spans="1:2" x14ac:dyDescent="0.25">
      <c r="A601" t="s">
        <v>1202</v>
      </c>
      <c r="B601" t="s">
        <v>653</v>
      </c>
    </row>
    <row r="602" spans="1:2" x14ac:dyDescent="0.25">
      <c r="A602" t="s">
        <v>326</v>
      </c>
      <c r="B602" t="s">
        <v>412</v>
      </c>
    </row>
    <row r="603" spans="1:2" x14ac:dyDescent="0.25">
      <c r="A603" t="s">
        <v>368</v>
      </c>
      <c r="B603" t="s">
        <v>1272</v>
      </c>
    </row>
    <row r="604" spans="1:2" x14ac:dyDescent="0.25">
      <c r="A604" t="s">
        <v>599</v>
      </c>
      <c r="B604" t="s">
        <v>1275</v>
      </c>
    </row>
    <row r="605" spans="1:2" x14ac:dyDescent="0.25">
      <c r="A605" t="s">
        <v>1465</v>
      </c>
      <c r="B605" t="s">
        <v>1460</v>
      </c>
    </row>
    <row r="606" spans="1:2" x14ac:dyDescent="0.25">
      <c r="A606" t="s">
        <v>83</v>
      </c>
      <c r="B606" t="s">
        <v>1317</v>
      </c>
    </row>
    <row r="607" spans="1:2" x14ac:dyDescent="0.25">
      <c r="A607" t="s">
        <v>691</v>
      </c>
      <c r="B607" t="s">
        <v>1380</v>
      </c>
    </row>
    <row r="608" spans="1:2" x14ac:dyDescent="0.25">
      <c r="A608" t="s">
        <v>269</v>
      </c>
      <c r="B608" t="s">
        <v>429</v>
      </c>
    </row>
    <row r="609" spans="1:2" x14ac:dyDescent="0.25">
      <c r="A609" t="s">
        <v>610</v>
      </c>
      <c r="B609" t="s">
        <v>1363</v>
      </c>
    </row>
    <row r="610" spans="1:2" x14ac:dyDescent="0.25">
      <c r="A610" t="s">
        <v>415</v>
      </c>
      <c r="B610" t="s">
        <v>704</v>
      </c>
    </row>
    <row r="611" spans="1:2" x14ac:dyDescent="0.25">
      <c r="A611" t="s">
        <v>78</v>
      </c>
      <c r="B611" t="s">
        <v>69</v>
      </c>
    </row>
    <row r="612" spans="1:2" x14ac:dyDescent="0.25">
      <c r="A612" t="s">
        <v>749</v>
      </c>
      <c r="B612" t="s">
        <v>68</v>
      </c>
    </row>
    <row r="613" spans="1:2" x14ac:dyDescent="0.25">
      <c r="A613" t="s">
        <v>565</v>
      </c>
      <c r="B613" t="s">
        <v>1220</v>
      </c>
    </row>
    <row r="614" spans="1:2" x14ac:dyDescent="0.25">
      <c r="A614" t="s">
        <v>434</v>
      </c>
      <c r="B614" t="s">
        <v>1412</v>
      </c>
    </row>
    <row r="615" spans="1:2" x14ac:dyDescent="0.25">
      <c r="A615" t="s">
        <v>378</v>
      </c>
      <c r="B615" t="s">
        <v>1230</v>
      </c>
    </row>
    <row r="616" spans="1:2" x14ac:dyDescent="0.25">
      <c r="A616" t="s">
        <v>12</v>
      </c>
      <c r="B616" t="s">
        <v>355</v>
      </c>
    </row>
    <row r="617" spans="1:2" x14ac:dyDescent="0.25">
      <c r="A617" t="s">
        <v>436</v>
      </c>
      <c r="B617" t="s">
        <v>616</v>
      </c>
    </row>
    <row r="618" spans="1:2" x14ac:dyDescent="0.25">
      <c r="A618" t="s">
        <v>444</v>
      </c>
      <c r="B618" t="s">
        <v>399</v>
      </c>
    </row>
    <row r="619" spans="1:2" x14ac:dyDescent="0.25">
      <c r="A619" t="s">
        <v>1212</v>
      </c>
      <c r="B619" t="s">
        <v>1177</v>
      </c>
    </row>
    <row r="620" spans="1:2" x14ac:dyDescent="0.25">
      <c r="A620" t="s">
        <v>438</v>
      </c>
      <c r="B620" t="s">
        <v>385</v>
      </c>
    </row>
    <row r="621" spans="1:2" x14ac:dyDescent="0.25">
      <c r="A621" t="s">
        <v>1443</v>
      </c>
      <c r="B621" t="s">
        <v>657</v>
      </c>
    </row>
    <row r="622" spans="1:2" x14ac:dyDescent="0.25">
      <c r="A622" t="s">
        <v>1183</v>
      </c>
      <c r="B622" t="s">
        <v>481</v>
      </c>
    </row>
    <row r="623" spans="1:2" x14ac:dyDescent="0.25">
      <c r="A623" t="s">
        <v>1444</v>
      </c>
      <c r="B623" t="s">
        <v>708</v>
      </c>
    </row>
    <row r="624" spans="1:2" x14ac:dyDescent="0.25">
      <c r="A624" t="s">
        <v>252</v>
      </c>
      <c r="B624" t="s">
        <v>472</v>
      </c>
    </row>
    <row r="625" spans="1:2" x14ac:dyDescent="0.25">
      <c r="A625" t="s">
        <v>1447</v>
      </c>
      <c r="B625" t="s">
        <v>1245</v>
      </c>
    </row>
    <row r="626" spans="1:2" x14ac:dyDescent="0.25">
      <c r="A626" t="s">
        <v>413</v>
      </c>
      <c r="B626" t="s">
        <v>738</v>
      </c>
    </row>
    <row r="627" spans="1:2" x14ac:dyDescent="0.25">
      <c r="A627" t="s">
        <v>1313</v>
      </c>
      <c r="B627" t="s">
        <v>312</v>
      </c>
    </row>
    <row r="628" spans="1:2" x14ac:dyDescent="0.25">
      <c r="A628" t="s">
        <v>1351</v>
      </c>
      <c r="B628" t="s">
        <v>1466</v>
      </c>
    </row>
    <row r="629" spans="1:2" x14ac:dyDescent="0.25">
      <c r="A629" t="s">
        <v>613</v>
      </c>
      <c r="B629" t="s">
        <v>1182</v>
      </c>
    </row>
    <row r="630" spans="1:2" x14ac:dyDescent="0.25">
      <c r="A630" t="s">
        <v>587</v>
      </c>
      <c r="B630" t="s">
        <v>111</v>
      </c>
    </row>
    <row r="631" spans="1:2" x14ac:dyDescent="0.25">
      <c r="A631" t="s">
        <v>1309</v>
      </c>
      <c r="B631" t="s">
        <v>1410</v>
      </c>
    </row>
    <row r="632" spans="1:2" x14ac:dyDescent="0.25">
      <c r="A632" t="s">
        <v>28</v>
      </c>
      <c r="B632" t="s">
        <v>1370</v>
      </c>
    </row>
    <row r="633" spans="1:2" x14ac:dyDescent="0.25">
      <c r="A633" t="s">
        <v>2023</v>
      </c>
      <c r="B633" t="s">
        <v>1464</v>
      </c>
    </row>
    <row r="634" spans="1:2" x14ac:dyDescent="0.25">
      <c r="A634" t="s">
        <v>771</v>
      </c>
      <c r="B634" t="s">
        <v>618</v>
      </c>
    </row>
    <row r="635" spans="1:2" x14ac:dyDescent="0.25">
      <c r="A635" t="s">
        <v>504</v>
      </c>
      <c r="B635" t="s">
        <v>1413</v>
      </c>
    </row>
    <row r="636" spans="1:2" x14ac:dyDescent="0.25">
      <c r="A636" t="s">
        <v>369</v>
      </c>
      <c r="B636" t="s">
        <v>41</v>
      </c>
    </row>
    <row r="637" spans="1:2" x14ac:dyDescent="0.25">
      <c r="A637" t="s">
        <v>392</v>
      </c>
      <c r="B637" t="s">
        <v>595</v>
      </c>
    </row>
    <row r="638" spans="1:2" x14ac:dyDescent="0.25">
      <c r="A638" t="s">
        <v>500</v>
      </c>
      <c r="B638" t="s">
        <v>19</v>
      </c>
    </row>
    <row r="639" spans="1:2" x14ac:dyDescent="0.25">
      <c r="A639" t="s">
        <v>531</v>
      </c>
      <c r="B639" t="s">
        <v>1154</v>
      </c>
    </row>
    <row r="640" spans="1:2" x14ac:dyDescent="0.25">
      <c r="A640" t="s">
        <v>471</v>
      </c>
      <c r="B640" t="s">
        <v>775</v>
      </c>
    </row>
    <row r="641" spans="1:2" x14ac:dyDescent="0.25">
      <c r="A641" t="s">
        <v>1310</v>
      </c>
      <c r="B641" t="s">
        <v>1449</v>
      </c>
    </row>
    <row r="642" spans="1:2" x14ac:dyDescent="0.25">
      <c r="A642" t="s">
        <v>251</v>
      </c>
      <c r="B642" t="s">
        <v>95</v>
      </c>
    </row>
    <row r="643" spans="1:2" x14ac:dyDescent="0.25">
      <c r="A643" t="s">
        <v>462</v>
      </c>
      <c r="B643" t="s">
        <v>324</v>
      </c>
    </row>
    <row r="644" spans="1:2" x14ac:dyDescent="0.25">
      <c r="A644" t="s">
        <v>742</v>
      </c>
      <c r="B644" t="s">
        <v>402</v>
      </c>
    </row>
    <row r="645" spans="1:2" x14ac:dyDescent="0.25">
      <c r="A645" t="s">
        <v>286</v>
      </c>
      <c r="B645" t="s">
        <v>52</v>
      </c>
    </row>
    <row r="646" spans="1:2" x14ac:dyDescent="0.25">
      <c r="A646" t="s">
        <v>460</v>
      </c>
      <c r="B646" t="s">
        <v>373</v>
      </c>
    </row>
    <row r="647" spans="1:2" x14ac:dyDescent="0.25">
      <c r="A647" t="s">
        <v>25</v>
      </c>
      <c r="B647" t="s">
        <v>1215</v>
      </c>
    </row>
    <row r="648" spans="1:2" x14ac:dyDescent="0.25">
      <c r="A648" t="s">
        <v>24</v>
      </c>
      <c r="B648" t="s">
        <v>282</v>
      </c>
    </row>
    <row r="649" spans="1:2" x14ac:dyDescent="0.25">
      <c r="A649" t="s">
        <v>2024</v>
      </c>
      <c r="B649" t="s">
        <v>690</v>
      </c>
    </row>
    <row r="650" spans="1:2" x14ac:dyDescent="0.25">
      <c r="A650" t="s">
        <v>1322</v>
      </c>
      <c r="B650" t="s">
        <v>1416</v>
      </c>
    </row>
    <row r="651" spans="1:2" x14ac:dyDescent="0.25">
      <c r="A651" t="s">
        <v>352</v>
      </c>
      <c r="B651" t="s">
        <v>372</v>
      </c>
    </row>
    <row r="652" spans="1:2" x14ac:dyDescent="0.25">
      <c r="A652" t="s">
        <v>750</v>
      </c>
      <c r="B652" t="s">
        <v>1227</v>
      </c>
    </row>
    <row r="653" spans="1:2" x14ac:dyDescent="0.25">
      <c r="A653" t="s">
        <v>358</v>
      </c>
      <c r="B653" t="s">
        <v>1224</v>
      </c>
    </row>
    <row r="654" spans="1:2" x14ac:dyDescent="0.25">
      <c r="A654" t="s">
        <v>1263</v>
      </c>
      <c r="B654" t="s">
        <v>1388</v>
      </c>
    </row>
    <row r="655" spans="1:2" x14ac:dyDescent="0.25">
      <c r="A655" t="s">
        <v>554</v>
      </c>
      <c r="B655" t="s">
        <v>1762</v>
      </c>
    </row>
    <row r="656" spans="1:2" x14ac:dyDescent="0.25">
      <c r="A656" t="s">
        <v>1259</v>
      </c>
      <c r="B656" t="s">
        <v>350</v>
      </c>
    </row>
    <row r="657" spans="1:2" x14ac:dyDescent="0.25">
      <c r="A657" t="s">
        <v>1429</v>
      </c>
      <c r="B657" t="s">
        <v>1489</v>
      </c>
    </row>
    <row r="658" spans="1:2" x14ac:dyDescent="0.25">
      <c r="A658" t="s">
        <v>113</v>
      </c>
      <c r="B658" t="s">
        <v>1348</v>
      </c>
    </row>
    <row r="659" spans="1:2" x14ac:dyDescent="0.25">
      <c r="A659" t="s">
        <v>627</v>
      </c>
      <c r="B659" t="s">
        <v>634</v>
      </c>
    </row>
    <row r="660" spans="1:2" x14ac:dyDescent="0.25">
      <c r="A660" t="s">
        <v>54</v>
      </c>
      <c r="B660" t="s">
        <v>594</v>
      </c>
    </row>
    <row r="661" spans="1:2" x14ac:dyDescent="0.25">
      <c r="A661" t="s">
        <v>730</v>
      </c>
      <c r="B661" t="s">
        <v>1306</v>
      </c>
    </row>
    <row r="662" spans="1:2" x14ac:dyDescent="0.25">
      <c r="A662" t="s">
        <v>390</v>
      </c>
      <c r="B662" t="s">
        <v>1434</v>
      </c>
    </row>
    <row r="663" spans="1:2" x14ac:dyDescent="0.25">
      <c r="A663" t="s">
        <v>1513</v>
      </c>
      <c r="B663" t="s">
        <v>242</v>
      </c>
    </row>
    <row r="664" spans="1:2" x14ac:dyDescent="0.25">
      <c r="A664" t="s">
        <v>1392</v>
      </c>
      <c r="B664" t="s">
        <v>1232</v>
      </c>
    </row>
    <row r="665" spans="1:2" x14ac:dyDescent="0.25">
      <c r="A665" t="s">
        <v>1399</v>
      </c>
      <c r="B665" t="s">
        <v>1328</v>
      </c>
    </row>
    <row r="666" spans="1:2" x14ac:dyDescent="0.25">
      <c r="A666" t="s">
        <v>117</v>
      </c>
      <c r="B666" t="s">
        <v>1169</v>
      </c>
    </row>
    <row r="667" spans="1:2" x14ac:dyDescent="0.25">
      <c r="A667" t="s">
        <v>1761</v>
      </c>
      <c r="B667" t="s">
        <v>1180</v>
      </c>
    </row>
    <row r="668" spans="1:2" x14ac:dyDescent="0.25">
      <c r="A668" t="s">
        <v>1395</v>
      </c>
      <c r="B668" t="s">
        <v>245</v>
      </c>
    </row>
    <row r="669" spans="1:2" x14ac:dyDescent="0.25">
      <c r="A669" t="s">
        <v>488</v>
      </c>
      <c r="B669" t="s">
        <v>1218</v>
      </c>
    </row>
    <row r="670" spans="1:2" x14ac:dyDescent="0.25">
      <c r="A670" t="s">
        <v>547</v>
      </c>
      <c r="B670" t="s">
        <v>112</v>
      </c>
    </row>
    <row r="671" spans="1:2" x14ac:dyDescent="0.25">
      <c r="A671" t="s">
        <v>737</v>
      </c>
      <c r="B671" t="s">
        <v>454</v>
      </c>
    </row>
    <row r="672" spans="1:2" x14ac:dyDescent="0.25">
      <c r="A672" t="s">
        <v>536</v>
      </c>
      <c r="B672" t="s">
        <v>1280</v>
      </c>
    </row>
    <row r="673" spans="1:2" x14ac:dyDescent="0.25">
      <c r="A673" t="s">
        <v>3528</v>
      </c>
      <c r="B673" t="s">
        <v>761</v>
      </c>
    </row>
    <row r="674" spans="1:2" x14ac:dyDescent="0.25">
      <c r="A674" t="s">
        <v>724</v>
      </c>
      <c r="B674" t="s">
        <v>648</v>
      </c>
    </row>
    <row r="675" spans="1:2" x14ac:dyDescent="0.25">
      <c r="A675" t="s">
        <v>363</v>
      </c>
      <c r="B675" t="s">
        <v>1417</v>
      </c>
    </row>
    <row r="676" spans="1:2" x14ac:dyDescent="0.25">
      <c r="A676" t="s">
        <v>258</v>
      </c>
      <c r="B676" t="s">
        <v>664</v>
      </c>
    </row>
    <row r="677" spans="1:2" x14ac:dyDescent="0.25">
      <c r="A677" t="s">
        <v>1297</v>
      </c>
      <c r="B677" t="s">
        <v>1383</v>
      </c>
    </row>
    <row r="678" spans="1:2" x14ac:dyDescent="0.25">
      <c r="A678" t="s">
        <v>1396</v>
      </c>
      <c r="B678" t="s">
        <v>1518</v>
      </c>
    </row>
    <row r="679" spans="1:2" x14ac:dyDescent="0.25">
      <c r="A679" t="s">
        <v>1347</v>
      </c>
      <c r="B679" t="s">
        <v>1192</v>
      </c>
    </row>
    <row r="680" spans="1:2" x14ac:dyDescent="0.25">
      <c r="A680" t="s">
        <v>335</v>
      </c>
      <c r="B680" t="s">
        <v>398</v>
      </c>
    </row>
    <row r="681" spans="1:2" x14ac:dyDescent="0.25">
      <c r="A681" t="s">
        <v>1485</v>
      </c>
      <c r="B681" t="s">
        <v>714</v>
      </c>
    </row>
    <row r="682" spans="1:2" x14ac:dyDescent="0.25">
      <c r="A682" t="s">
        <v>1160</v>
      </c>
      <c r="B682" t="s">
        <v>654</v>
      </c>
    </row>
    <row r="683" spans="1:2" x14ac:dyDescent="0.25">
      <c r="A683" t="s">
        <v>1470</v>
      </c>
      <c r="B683" t="s">
        <v>1269</v>
      </c>
    </row>
    <row r="684" spans="1:2" x14ac:dyDescent="0.25">
      <c r="A684" t="s">
        <v>1401</v>
      </c>
      <c r="B684" t="s">
        <v>88</v>
      </c>
    </row>
    <row r="685" spans="1:2" x14ac:dyDescent="0.25">
      <c r="A685" t="s">
        <v>764</v>
      </c>
      <c r="B685" t="s">
        <v>1426</v>
      </c>
    </row>
    <row r="686" spans="1:2" x14ac:dyDescent="0.25">
      <c r="A686" t="s">
        <v>1457</v>
      </c>
      <c r="B686" t="s">
        <v>768</v>
      </c>
    </row>
    <row r="687" spans="1:2" x14ac:dyDescent="0.25">
      <c r="A687" t="s">
        <v>1478</v>
      </c>
      <c r="B687" t="s">
        <v>1170</v>
      </c>
    </row>
    <row r="688" spans="1:2" x14ac:dyDescent="0.25">
      <c r="A688" t="s">
        <v>586</v>
      </c>
      <c r="B688" t="s">
        <v>1372</v>
      </c>
    </row>
    <row r="689" spans="1:2" x14ac:dyDescent="0.25">
      <c r="A689" t="s">
        <v>1281</v>
      </c>
      <c r="B689" t="s">
        <v>1345</v>
      </c>
    </row>
    <row r="690" spans="1:2" x14ac:dyDescent="0.25">
      <c r="A690" t="s">
        <v>1241</v>
      </c>
      <c r="B690" t="s">
        <v>1385</v>
      </c>
    </row>
    <row r="691" spans="1:2" x14ac:dyDescent="0.25">
      <c r="A691" t="s">
        <v>11</v>
      </c>
      <c r="B691" t="s">
        <v>254</v>
      </c>
    </row>
    <row r="692" spans="1:2" x14ac:dyDescent="0.25">
      <c r="A692" t="s">
        <v>344</v>
      </c>
      <c r="B692" t="s">
        <v>673</v>
      </c>
    </row>
    <row r="693" spans="1:2" x14ac:dyDescent="0.25">
      <c r="A693" t="s">
        <v>1158</v>
      </c>
      <c r="B693" t="s">
        <v>1428</v>
      </c>
    </row>
    <row r="694" spans="1:2" x14ac:dyDescent="0.25">
      <c r="A694" t="s">
        <v>705</v>
      </c>
      <c r="B694" t="s">
        <v>1519</v>
      </c>
    </row>
    <row r="695" spans="1:2" x14ac:dyDescent="0.25">
      <c r="A695" t="s">
        <v>1461</v>
      </c>
      <c r="B695" t="s">
        <v>695</v>
      </c>
    </row>
    <row r="696" spans="1:2" x14ac:dyDescent="0.25">
      <c r="A696" t="s">
        <v>543</v>
      </c>
      <c r="B696" t="s">
        <v>1435</v>
      </c>
    </row>
    <row r="697" spans="1:2" x14ac:dyDescent="0.25">
      <c r="A697" t="s">
        <v>60</v>
      </c>
      <c r="B697" t="s">
        <v>1448</v>
      </c>
    </row>
    <row r="698" spans="1:2" x14ac:dyDescent="0.25">
      <c r="A698" t="s">
        <v>31</v>
      </c>
      <c r="B698" t="s">
        <v>1528</v>
      </c>
    </row>
    <row r="699" spans="1:2" x14ac:dyDescent="0.25">
      <c r="A699" t="s">
        <v>3529</v>
      </c>
      <c r="B699" t="s">
        <v>104</v>
      </c>
    </row>
    <row r="700" spans="1:2" x14ac:dyDescent="0.25">
      <c r="A700" t="s">
        <v>32</v>
      </c>
      <c r="B700" t="s">
        <v>1188</v>
      </c>
    </row>
    <row r="701" spans="1:2" x14ac:dyDescent="0.25">
      <c r="A701" t="s">
        <v>1265</v>
      </c>
      <c r="B701" t="s">
        <v>1425</v>
      </c>
    </row>
    <row r="702" spans="1:2" x14ac:dyDescent="0.25">
      <c r="A702" t="s">
        <v>1382</v>
      </c>
      <c r="B702" t="s">
        <v>72</v>
      </c>
    </row>
    <row r="703" spans="1:2" x14ac:dyDescent="0.25">
      <c r="A703" t="s">
        <v>1243</v>
      </c>
      <c r="B703" t="s">
        <v>685</v>
      </c>
    </row>
    <row r="704" spans="1:2" x14ac:dyDescent="0.25">
      <c r="A704" t="s">
        <v>37</v>
      </c>
      <c r="B704" t="s">
        <v>1490</v>
      </c>
    </row>
    <row r="705" spans="1:2" x14ac:dyDescent="0.25">
      <c r="A705" t="s">
        <v>1159</v>
      </c>
      <c r="B705" t="s">
        <v>306</v>
      </c>
    </row>
    <row r="706" spans="1:2" x14ac:dyDescent="0.25">
      <c r="A706" t="s">
        <v>479</v>
      </c>
      <c r="B706" t="s">
        <v>1520</v>
      </c>
    </row>
    <row r="707" spans="1:2" x14ac:dyDescent="0.25">
      <c r="A707" t="s">
        <v>330</v>
      </c>
      <c r="B707" t="s">
        <v>1440</v>
      </c>
    </row>
    <row r="708" spans="1:2" x14ac:dyDescent="0.25">
      <c r="A708" t="s">
        <v>1358</v>
      </c>
      <c r="B708" t="s">
        <v>748</v>
      </c>
    </row>
    <row r="709" spans="1:2" x14ac:dyDescent="0.25">
      <c r="A709" t="s">
        <v>766</v>
      </c>
      <c r="B709" t="s">
        <v>1379</v>
      </c>
    </row>
    <row r="710" spans="1:2" x14ac:dyDescent="0.25">
      <c r="A710" t="s">
        <v>747</v>
      </c>
      <c r="B710" t="s">
        <v>357</v>
      </c>
    </row>
    <row r="711" spans="1:2" x14ac:dyDescent="0.25">
      <c r="A711" t="s">
        <v>1446</v>
      </c>
      <c r="B711" t="s">
        <v>1366</v>
      </c>
    </row>
    <row r="712" spans="1:2" x14ac:dyDescent="0.25">
      <c r="A712" t="s">
        <v>653</v>
      </c>
      <c r="B712" t="s">
        <v>361</v>
      </c>
    </row>
    <row r="713" spans="1:2" x14ac:dyDescent="0.25">
      <c r="A713" t="s">
        <v>412</v>
      </c>
      <c r="B713" t="s">
        <v>57</v>
      </c>
    </row>
    <row r="714" spans="1:2" x14ac:dyDescent="0.25">
      <c r="A714" t="s">
        <v>1272</v>
      </c>
      <c r="B714" t="s">
        <v>1222</v>
      </c>
    </row>
    <row r="715" spans="1:2" x14ac:dyDescent="0.25">
      <c r="A715" t="s">
        <v>1275</v>
      </c>
      <c r="B715" t="s">
        <v>1209</v>
      </c>
    </row>
    <row r="716" spans="1:2" x14ac:dyDescent="0.25">
      <c r="A716" t="s">
        <v>1460</v>
      </c>
      <c r="B716" t="s">
        <v>58</v>
      </c>
    </row>
    <row r="717" spans="1:2" x14ac:dyDescent="0.25">
      <c r="A717" t="s">
        <v>1317</v>
      </c>
      <c r="B717" t="s">
        <v>1529</v>
      </c>
    </row>
    <row r="718" spans="1:2" x14ac:dyDescent="0.25">
      <c r="A718" t="s">
        <v>3530</v>
      </c>
      <c r="B718" t="s">
        <v>371</v>
      </c>
    </row>
    <row r="719" spans="1:2" x14ac:dyDescent="0.25">
      <c r="A719" t="s">
        <v>1380</v>
      </c>
      <c r="B719" t="s">
        <v>401</v>
      </c>
    </row>
    <row r="720" spans="1:2" x14ac:dyDescent="0.25">
      <c r="A720" t="s">
        <v>429</v>
      </c>
      <c r="B720" t="s">
        <v>1152</v>
      </c>
    </row>
    <row r="721" spans="1:2" x14ac:dyDescent="0.25">
      <c r="A721" t="s">
        <v>1363</v>
      </c>
      <c r="B721" t="s">
        <v>1468</v>
      </c>
    </row>
    <row r="722" spans="1:2" x14ac:dyDescent="0.25">
      <c r="A722" t="s">
        <v>704</v>
      </c>
      <c r="B722" t="s">
        <v>1408</v>
      </c>
    </row>
    <row r="723" spans="1:2" x14ac:dyDescent="0.25">
      <c r="A723" t="s">
        <v>69</v>
      </c>
      <c r="B723" t="s">
        <v>1384</v>
      </c>
    </row>
    <row r="724" spans="1:2" x14ac:dyDescent="0.25">
      <c r="A724" t="s">
        <v>68</v>
      </c>
      <c r="B724" t="s">
        <v>1325</v>
      </c>
    </row>
    <row r="725" spans="1:2" x14ac:dyDescent="0.25">
      <c r="A725" t="s">
        <v>1220</v>
      </c>
      <c r="B725" t="s">
        <v>427</v>
      </c>
    </row>
    <row r="726" spans="1:2" x14ac:dyDescent="0.25">
      <c r="A726" t="s">
        <v>1412</v>
      </c>
      <c r="B726" t="s">
        <v>295</v>
      </c>
    </row>
    <row r="727" spans="1:2" x14ac:dyDescent="0.25">
      <c r="A727" t="s">
        <v>1230</v>
      </c>
      <c r="B727" t="s">
        <v>259</v>
      </c>
    </row>
    <row r="728" spans="1:2" x14ac:dyDescent="0.25">
      <c r="A728" t="s">
        <v>355</v>
      </c>
      <c r="B728" t="s">
        <v>1530</v>
      </c>
    </row>
    <row r="729" spans="1:2" x14ac:dyDescent="0.25">
      <c r="A729" t="s">
        <v>616</v>
      </c>
      <c r="B729" t="s">
        <v>1248</v>
      </c>
    </row>
    <row r="730" spans="1:2" x14ac:dyDescent="0.25">
      <c r="A730" t="s">
        <v>399</v>
      </c>
      <c r="B730" t="s">
        <v>1486</v>
      </c>
    </row>
    <row r="731" spans="1:2" x14ac:dyDescent="0.25">
      <c r="A731" t="s">
        <v>1177</v>
      </c>
      <c r="B731" t="s">
        <v>612</v>
      </c>
    </row>
    <row r="732" spans="1:2" x14ac:dyDescent="0.25">
      <c r="A732" t="s">
        <v>385</v>
      </c>
      <c r="B732" t="s">
        <v>353</v>
      </c>
    </row>
    <row r="733" spans="1:2" x14ac:dyDescent="0.25">
      <c r="A733" t="s">
        <v>657</v>
      </c>
      <c r="B733" t="s">
        <v>86</v>
      </c>
    </row>
    <row r="734" spans="1:2" x14ac:dyDescent="0.25">
      <c r="A734" t="s">
        <v>481</v>
      </c>
      <c r="B734" t="s">
        <v>734</v>
      </c>
    </row>
    <row r="735" spans="1:2" x14ac:dyDescent="0.25">
      <c r="A735" t="s">
        <v>518</v>
      </c>
      <c r="B735" t="s">
        <v>614</v>
      </c>
    </row>
    <row r="736" spans="1:2" x14ac:dyDescent="0.25">
      <c r="A736" t="s">
        <v>708</v>
      </c>
      <c r="B736" t="s">
        <v>733</v>
      </c>
    </row>
    <row r="737" spans="1:2" x14ac:dyDescent="0.25">
      <c r="A737" t="s">
        <v>472</v>
      </c>
      <c r="B737" t="s">
        <v>1334</v>
      </c>
    </row>
    <row r="738" spans="1:2" x14ac:dyDescent="0.25">
      <c r="A738" t="s">
        <v>1245</v>
      </c>
      <c r="B738" t="s">
        <v>1172</v>
      </c>
    </row>
    <row r="739" spans="1:2" x14ac:dyDescent="0.25">
      <c r="A739" t="s">
        <v>738</v>
      </c>
      <c r="B739" t="s">
        <v>106</v>
      </c>
    </row>
    <row r="740" spans="1:2" x14ac:dyDescent="0.25">
      <c r="A740" t="s">
        <v>312</v>
      </c>
      <c r="B740" t="s">
        <v>91</v>
      </c>
    </row>
    <row r="741" spans="1:2" x14ac:dyDescent="0.25">
      <c r="A741" t="s">
        <v>1466</v>
      </c>
      <c r="B741" t="s">
        <v>374</v>
      </c>
    </row>
    <row r="742" spans="1:2" x14ac:dyDescent="0.25">
      <c r="A742" t="s">
        <v>1182</v>
      </c>
      <c r="B742" t="s">
        <v>755</v>
      </c>
    </row>
    <row r="743" spans="1:2" x14ac:dyDescent="0.25">
      <c r="A743" t="s">
        <v>111</v>
      </c>
      <c r="B743" t="s">
        <v>718</v>
      </c>
    </row>
    <row r="744" spans="1:2" x14ac:dyDescent="0.25">
      <c r="A744" t="s">
        <v>1410</v>
      </c>
      <c r="B744" t="s">
        <v>1179</v>
      </c>
    </row>
    <row r="745" spans="1:2" x14ac:dyDescent="0.25">
      <c r="A745" t="s">
        <v>1370</v>
      </c>
      <c r="B745" t="s">
        <v>1531</v>
      </c>
    </row>
    <row r="746" spans="1:2" x14ac:dyDescent="0.25">
      <c r="A746" t="s">
        <v>1464</v>
      </c>
      <c r="B746" t="s">
        <v>1341</v>
      </c>
    </row>
    <row r="747" spans="1:2" x14ac:dyDescent="0.25">
      <c r="A747" t="s">
        <v>618</v>
      </c>
      <c r="B747" t="s">
        <v>298</v>
      </c>
    </row>
    <row r="748" spans="1:2" x14ac:dyDescent="0.25">
      <c r="A748" t="s">
        <v>563</v>
      </c>
      <c r="B748" t="s">
        <v>620</v>
      </c>
    </row>
    <row r="749" spans="1:2" x14ac:dyDescent="0.25">
      <c r="A749" t="s">
        <v>497</v>
      </c>
      <c r="B749" t="s">
        <v>620</v>
      </c>
    </row>
    <row r="750" spans="1:2" x14ac:dyDescent="0.25">
      <c r="A750" t="s">
        <v>1413</v>
      </c>
      <c r="B750" t="s">
        <v>84</v>
      </c>
    </row>
    <row r="751" spans="1:2" x14ac:dyDescent="0.25">
      <c r="A751" t="s">
        <v>41</v>
      </c>
      <c r="B751" t="s">
        <v>1304</v>
      </c>
    </row>
    <row r="752" spans="1:2" x14ac:dyDescent="0.25">
      <c r="A752" t="s">
        <v>595</v>
      </c>
      <c r="B752" t="s">
        <v>723</v>
      </c>
    </row>
    <row r="753" spans="1:2" x14ac:dyDescent="0.25">
      <c r="A753" t="s">
        <v>19</v>
      </c>
      <c r="B753" t="s">
        <v>67</v>
      </c>
    </row>
    <row r="754" spans="1:2" x14ac:dyDescent="0.25">
      <c r="A754" t="s">
        <v>1154</v>
      </c>
      <c r="B754" t="s">
        <v>1203</v>
      </c>
    </row>
    <row r="755" spans="1:2" x14ac:dyDescent="0.25">
      <c r="A755" t="s">
        <v>775</v>
      </c>
      <c r="B755" t="s">
        <v>394</v>
      </c>
    </row>
    <row r="756" spans="1:2" x14ac:dyDescent="0.25">
      <c r="A756" t="s">
        <v>1449</v>
      </c>
      <c r="B756" t="s">
        <v>474</v>
      </c>
    </row>
    <row r="757" spans="1:2" x14ac:dyDescent="0.25">
      <c r="A757" t="s">
        <v>95</v>
      </c>
      <c r="B757" t="s">
        <v>1521</v>
      </c>
    </row>
    <row r="758" spans="1:2" x14ac:dyDescent="0.25">
      <c r="A758" t="s">
        <v>324</v>
      </c>
      <c r="B758" t="s">
        <v>1151</v>
      </c>
    </row>
    <row r="759" spans="1:2" x14ac:dyDescent="0.25">
      <c r="A759" t="s">
        <v>402</v>
      </c>
      <c r="B759" t="s">
        <v>1403</v>
      </c>
    </row>
    <row r="760" spans="1:2" x14ac:dyDescent="0.25">
      <c r="A760" t="s">
        <v>52</v>
      </c>
      <c r="B760" t="s">
        <v>339</v>
      </c>
    </row>
    <row r="761" spans="1:2" x14ac:dyDescent="0.25">
      <c r="A761" t="s">
        <v>520</v>
      </c>
      <c r="B761" t="s">
        <v>1473</v>
      </c>
    </row>
    <row r="762" spans="1:2" x14ac:dyDescent="0.25">
      <c r="A762" t="s">
        <v>546</v>
      </c>
      <c r="B762" t="s">
        <v>458</v>
      </c>
    </row>
    <row r="763" spans="1:2" x14ac:dyDescent="0.25">
      <c r="A763" t="s">
        <v>373</v>
      </c>
      <c r="B763" t="s">
        <v>1532</v>
      </c>
    </row>
    <row r="764" spans="1:2" x14ac:dyDescent="0.25">
      <c r="A764" t="s">
        <v>1215</v>
      </c>
      <c r="B764" t="s">
        <v>1214</v>
      </c>
    </row>
    <row r="765" spans="1:2" x14ac:dyDescent="0.25">
      <c r="A765" t="s">
        <v>282</v>
      </c>
      <c r="B765" t="s">
        <v>729</v>
      </c>
    </row>
    <row r="766" spans="1:2" x14ac:dyDescent="0.25">
      <c r="A766" t="s">
        <v>690</v>
      </c>
      <c r="B766" t="s">
        <v>1176</v>
      </c>
    </row>
    <row r="767" spans="1:2" x14ac:dyDescent="0.25">
      <c r="A767" t="s">
        <v>1416</v>
      </c>
      <c r="B767" t="s">
        <v>1407</v>
      </c>
    </row>
    <row r="768" spans="1:2" x14ac:dyDescent="0.25">
      <c r="A768" t="s">
        <v>372</v>
      </c>
      <c r="B768" t="s">
        <v>751</v>
      </c>
    </row>
    <row r="769" spans="1:2" x14ac:dyDescent="0.25">
      <c r="A769" t="s">
        <v>1227</v>
      </c>
      <c r="B769" t="s">
        <v>1453</v>
      </c>
    </row>
    <row r="770" spans="1:2" x14ac:dyDescent="0.25">
      <c r="A770" t="s">
        <v>1224</v>
      </c>
      <c r="B770" t="s">
        <v>336</v>
      </c>
    </row>
    <row r="771" spans="1:2" x14ac:dyDescent="0.25">
      <c r="A771" t="s">
        <v>1388</v>
      </c>
      <c r="B771" t="s">
        <v>698</v>
      </c>
    </row>
    <row r="772" spans="1:2" x14ac:dyDescent="0.25">
      <c r="A772" t="s">
        <v>1762</v>
      </c>
      <c r="B772" t="s">
        <v>439</v>
      </c>
    </row>
    <row r="773" spans="1:2" x14ac:dyDescent="0.25">
      <c r="A773" t="s">
        <v>350</v>
      </c>
      <c r="B773" t="s">
        <v>739</v>
      </c>
    </row>
    <row r="774" spans="1:2" x14ac:dyDescent="0.25">
      <c r="A774" t="s">
        <v>1489</v>
      </c>
      <c r="B774" t="s">
        <v>1390</v>
      </c>
    </row>
    <row r="775" spans="1:2" x14ac:dyDescent="0.25">
      <c r="A775" t="s">
        <v>1348</v>
      </c>
      <c r="B775" t="s">
        <v>692</v>
      </c>
    </row>
    <row r="776" spans="1:2" x14ac:dyDescent="0.25">
      <c r="A776" t="s">
        <v>556</v>
      </c>
      <c r="B776" t="s">
        <v>600</v>
      </c>
    </row>
    <row r="777" spans="1:2" x14ac:dyDescent="0.25">
      <c r="A777" t="s">
        <v>492</v>
      </c>
      <c r="B777" t="s">
        <v>624</v>
      </c>
    </row>
    <row r="778" spans="1:2" x14ac:dyDescent="0.25">
      <c r="A778" t="s">
        <v>482</v>
      </c>
      <c r="B778" t="s">
        <v>624</v>
      </c>
    </row>
    <row r="779" spans="1:2" x14ac:dyDescent="0.25">
      <c r="A779" t="s">
        <v>559</v>
      </c>
      <c r="B779" t="s">
        <v>367</v>
      </c>
    </row>
    <row r="780" spans="1:2" x14ac:dyDescent="0.25">
      <c r="A780" t="s">
        <v>30</v>
      </c>
      <c r="B780" t="s">
        <v>396</v>
      </c>
    </row>
    <row r="781" spans="1:2" x14ac:dyDescent="0.25">
      <c r="A781" t="s">
        <v>634</v>
      </c>
      <c r="B781" t="s">
        <v>1268</v>
      </c>
    </row>
    <row r="782" spans="1:2" x14ac:dyDescent="0.25">
      <c r="A782" t="s">
        <v>634</v>
      </c>
      <c r="B782" t="s">
        <v>635</v>
      </c>
    </row>
    <row r="783" spans="1:2" x14ac:dyDescent="0.25">
      <c r="A783" t="s">
        <v>594</v>
      </c>
      <c r="B783" t="s">
        <v>635</v>
      </c>
    </row>
    <row r="784" spans="1:2" x14ac:dyDescent="0.25">
      <c r="A784" t="s">
        <v>1306</v>
      </c>
      <c r="B784" t="s">
        <v>3169</v>
      </c>
    </row>
    <row r="785" spans="1:2" x14ac:dyDescent="0.25">
      <c r="A785" t="s">
        <v>1434</v>
      </c>
      <c r="B785" t="s">
        <v>3170</v>
      </c>
    </row>
    <row r="786" spans="1:2" x14ac:dyDescent="0.25">
      <c r="A786" t="s">
        <v>242</v>
      </c>
      <c r="B786" t="s">
        <v>3171</v>
      </c>
    </row>
    <row r="787" spans="1:2" x14ac:dyDescent="0.25">
      <c r="A787" t="s">
        <v>1232</v>
      </c>
      <c r="B787" t="s">
        <v>3172</v>
      </c>
    </row>
    <row r="788" spans="1:2" x14ac:dyDescent="0.25">
      <c r="A788" t="s">
        <v>1328</v>
      </c>
      <c r="B788" t="s">
        <v>3173</v>
      </c>
    </row>
    <row r="789" spans="1:2" x14ac:dyDescent="0.25">
      <c r="A789" t="s">
        <v>1169</v>
      </c>
      <c r="B789" t="s">
        <v>3174</v>
      </c>
    </row>
    <row r="790" spans="1:2" x14ac:dyDescent="0.25">
      <c r="A790" t="s">
        <v>1180</v>
      </c>
      <c r="B790" t="s">
        <v>3175</v>
      </c>
    </row>
    <row r="791" spans="1:2" x14ac:dyDescent="0.25">
      <c r="A791" t="s">
        <v>245</v>
      </c>
      <c r="B791" t="s">
        <v>3176</v>
      </c>
    </row>
    <row r="792" spans="1:2" x14ac:dyDescent="0.25">
      <c r="A792" t="s">
        <v>1218</v>
      </c>
      <c r="B792" t="s">
        <v>3177</v>
      </c>
    </row>
    <row r="793" spans="1:2" x14ac:dyDescent="0.25">
      <c r="A793" t="s">
        <v>112</v>
      </c>
      <c r="B793" t="s">
        <v>3178</v>
      </c>
    </row>
    <row r="794" spans="1:2" x14ac:dyDescent="0.25">
      <c r="A794" t="s">
        <v>454</v>
      </c>
      <c r="B794" t="s">
        <v>3179</v>
      </c>
    </row>
    <row r="795" spans="1:2" x14ac:dyDescent="0.25">
      <c r="A795" t="s">
        <v>1280</v>
      </c>
      <c r="B795" t="s">
        <v>3180</v>
      </c>
    </row>
    <row r="796" spans="1:2" x14ac:dyDescent="0.25">
      <c r="A796" t="s">
        <v>503</v>
      </c>
      <c r="B796" t="s">
        <v>3181</v>
      </c>
    </row>
    <row r="797" spans="1:2" x14ac:dyDescent="0.25">
      <c r="A797" t="s">
        <v>761</v>
      </c>
      <c r="B797" t="s">
        <v>3182</v>
      </c>
    </row>
    <row r="798" spans="1:2" x14ac:dyDescent="0.25">
      <c r="A798" t="s">
        <v>648</v>
      </c>
      <c r="B798" t="s">
        <v>3183</v>
      </c>
    </row>
    <row r="799" spans="1:2" x14ac:dyDescent="0.25">
      <c r="A799" t="s">
        <v>1417</v>
      </c>
      <c r="B799" t="s">
        <v>3184</v>
      </c>
    </row>
    <row r="800" spans="1:2" x14ac:dyDescent="0.25">
      <c r="A800" t="s">
        <v>664</v>
      </c>
      <c r="B800" t="s">
        <v>3185</v>
      </c>
    </row>
    <row r="801" spans="1:2" x14ac:dyDescent="0.25">
      <c r="A801" t="s">
        <v>1383</v>
      </c>
      <c r="B801" t="s">
        <v>3186</v>
      </c>
    </row>
    <row r="802" spans="1:2" x14ac:dyDescent="0.25">
      <c r="A802" t="s">
        <v>1518</v>
      </c>
      <c r="B802" t="s">
        <v>3187</v>
      </c>
    </row>
    <row r="803" spans="1:2" x14ac:dyDescent="0.25">
      <c r="A803" t="s">
        <v>1192</v>
      </c>
      <c r="B803" t="s">
        <v>3188</v>
      </c>
    </row>
    <row r="804" spans="1:2" x14ac:dyDescent="0.25">
      <c r="A804" t="s">
        <v>398</v>
      </c>
      <c r="B804" t="s">
        <v>3189</v>
      </c>
    </row>
    <row r="805" spans="1:2" x14ac:dyDescent="0.25">
      <c r="A805" t="s">
        <v>714</v>
      </c>
      <c r="B805" t="s">
        <v>3190</v>
      </c>
    </row>
    <row r="806" spans="1:2" x14ac:dyDescent="0.25">
      <c r="A806" t="s">
        <v>654</v>
      </c>
      <c r="B806" t="s">
        <v>3191</v>
      </c>
    </row>
    <row r="807" spans="1:2" x14ac:dyDescent="0.25">
      <c r="A807" t="s">
        <v>1269</v>
      </c>
      <c r="B807" t="s">
        <v>3192</v>
      </c>
    </row>
    <row r="808" spans="1:2" x14ac:dyDescent="0.25">
      <c r="A808" t="s">
        <v>88</v>
      </c>
      <c r="B808" t="s">
        <v>3193</v>
      </c>
    </row>
    <row r="809" spans="1:2" x14ac:dyDescent="0.25">
      <c r="A809" t="s">
        <v>1426</v>
      </c>
      <c r="B809" t="s">
        <v>3194</v>
      </c>
    </row>
    <row r="810" spans="1:2" x14ac:dyDescent="0.25">
      <c r="A810" t="s">
        <v>768</v>
      </c>
      <c r="B810" t="s">
        <v>3195</v>
      </c>
    </row>
    <row r="811" spans="1:2" x14ac:dyDescent="0.25">
      <c r="A811" t="s">
        <v>1170</v>
      </c>
      <c r="B811" t="s">
        <v>3196</v>
      </c>
    </row>
    <row r="812" spans="1:2" x14ac:dyDescent="0.25">
      <c r="A812" t="s">
        <v>1372</v>
      </c>
      <c r="B812" t="s">
        <v>3197</v>
      </c>
    </row>
    <row r="813" spans="1:2" x14ac:dyDescent="0.25">
      <c r="A813" t="s">
        <v>1345</v>
      </c>
      <c r="B813" t="s">
        <v>3198</v>
      </c>
    </row>
    <row r="814" spans="1:2" x14ac:dyDescent="0.25">
      <c r="A814" t="s">
        <v>477</v>
      </c>
      <c r="B814" t="s">
        <v>3199</v>
      </c>
    </row>
    <row r="815" spans="1:2" x14ac:dyDescent="0.25">
      <c r="A815" t="s">
        <v>465</v>
      </c>
      <c r="B815" t="s">
        <v>3200</v>
      </c>
    </row>
    <row r="816" spans="1:2" x14ac:dyDescent="0.25">
      <c r="A816" t="s">
        <v>3531</v>
      </c>
      <c r="B816" t="s">
        <v>3201</v>
      </c>
    </row>
    <row r="817" spans="1:2" x14ac:dyDescent="0.25">
      <c r="A817" t="s">
        <v>3532</v>
      </c>
      <c r="B817" t="s">
        <v>3202</v>
      </c>
    </row>
    <row r="818" spans="1:2" x14ac:dyDescent="0.25">
      <c r="A818" t="s">
        <v>478</v>
      </c>
      <c r="B818" t="s">
        <v>3203</v>
      </c>
    </row>
    <row r="819" spans="1:2" x14ac:dyDescent="0.25">
      <c r="A819" t="s">
        <v>1385</v>
      </c>
      <c r="B819" t="s">
        <v>3204</v>
      </c>
    </row>
    <row r="820" spans="1:2" x14ac:dyDescent="0.25">
      <c r="A820" t="s">
        <v>254</v>
      </c>
      <c r="B820" t="s">
        <v>3205</v>
      </c>
    </row>
    <row r="821" spans="1:2" x14ac:dyDescent="0.25">
      <c r="A821" t="s">
        <v>673</v>
      </c>
      <c r="B821" t="s">
        <v>3206</v>
      </c>
    </row>
    <row r="822" spans="1:2" x14ac:dyDescent="0.25">
      <c r="A822" t="s">
        <v>1428</v>
      </c>
      <c r="B822" t="s">
        <v>3207</v>
      </c>
    </row>
    <row r="823" spans="1:2" x14ac:dyDescent="0.25">
      <c r="A823" t="s">
        <v>1519</v>
      </c>
      <c r="B823" t="s">
        <v>3208</v>
      </c>
    </row>
    <row r="824" spans="1:2" x14ac:dyDescent="0.25">
      <c r="A824" t="s">
        <v>695</v>
      </c>
      <c r="B824" t="s">
        <v>3209</v>
      </c>
    </row>
    <row r="825" spans="1:2" x14ac:dyDescent="0.25">
      <c r="A825" t="s">
        <v>1435</v>
      </c>
      <c r="B825" t="s">
        <v>3210</v>
      </c>
    </row>
    <row r="826" spans="1:2" x14ac:dyDescent="0.25">
      <c r="A826" t="s">
        <v>1448</v>
      </c>
      <c r="B826" t="s">
        <v>3211</v>
      </c>
    </row>
    <row r="827" spans="1:2" x14ac:dyDescent="0.25">
      <c r="A827" t="s">
        <v>1528</v>
      </c>
      <c r="B827" t="s">
        <v>3212</v>
      </c>
    </row>
    <row r="828" spans="1:2" x14ac:dyDescent="0.25">
      <c r="A828" t="s">
        <v>104</v>
      </c>
      <c r="B828" t="s">
        <v>3213</v>
      </c>
    </row>
    <row r="829" spans="1:2" x14ac:dyDescent="0.25">
      <c r="A829" t="s">
        <v>1188</v>
      </c>
      <c r="B829" t="s">
        <v>3214</v>
      </c>
    </row>
    <row r="830" spans="1:2" x14ac:dyDescent="0.25">
      <c r="A830" t="s">
        <v>1425</v>
      </c>
      <c r="B830" t="s">
        <v>3215</v>
      </c>
    </row>
    <row r="831" spans="1:2" x14ac:dyDescent="0.25">
      <c r="A831" t="s">
        <v>72</v>
      </c>
      <c r="B831" t="s">
        <v>3216</v>
      </c>
    </row>
    <row r="832" spans="1:2" x14ac:dyDescent="0.25">
      <c r="A832" t="s">
        <v>685</v>
      </c>
      <c r="B832" t="s">
        <v>3217</v>
      </c>
    </row>
    <row r="833" spans="1:2" x14ac:dyDescent="0.25">
      <c r="A833" t="s">
        <v>1490</v>
      </c>
      <c r="B833" t="s">
        <v>3218</v>
      </c>
    </row>
    <row r="834" spans="1:2" x14ac:dyDescent="0.25">
      <c r="A834" t="s">
        <v>306</v>
      </c>
      <c r="B834" t="s">
        <v>3219</v>
      </c>
    </row>
    <row r="835" spans="1:2" x14ac:dyDescent="0.25">
      <c r="A835" t="s">
        <v>1520</v>
      </c>
      <c r="B835" t="s">
        <v>3220</v>
      </c>
    </row>
    <row r="836" spans="1:2" x14ac:dyDescent="0.25">
      <c r="A836" t="s">
        <v>1440</v>
      </c>
      <c r="B836" t="s">
        <v>3221</v>
      </c>
    </row>
    <row r="837" spans="1:2" x14ac:dyDescent="0.25">
      <c r="A837" t="s">
        <v>748</v>
      </c>
      <c r="B837" t="s">
        <v>3222</v>
      </c>
    </row>
    <row r="838" spans="1:2" x14ac:dyDescent="0.25">
      <c r="A838" t="s">
        <v>1379</v>
      </c>
      <c r="B838" t="s">
        <v>3223</v>
      </c>
    </row>
    <row r="839" spans="1:2" x14ac:dyDescent="0.25">
      <c r="A839" t="s">
        <v>357</v>
      </c>
      <c r="B839" t="s">
        <v>3224</v>
      </c>
    </row>
    <row r="840" spans="1:2" x14ac:dyDescent="0.25">
      <c r="A840" t="s">
        <v>1366</v>
      </c>
      <c r="B840" t="s">
        <v>3225</v>
      </c>
    </row>
    <row r="841" spans="1:2" x14ac:dyDescent="0.25">
      <c r="A841" t="s">
        <v>361</v>
      </c>
      <c r="B841" t="s">
        <v>3226</v>
      </c>
    </row>
    <row r="842" spans="1:2" x14ac:dyDescent="0.25">
      <c r="A842" t="s">
        <v>57</v>
      </c>
      <c r="B842" t="s">
        <v>3227</v>
      </c>
    </row>
    <row r="843" spans="1:2" x14ac:dyDescent="0.25">
      <c r="A843" t="s">
        <v>1222</v>
      </c>
      <c r="B843" t="s">
        <v>3228</v>
      </c>
    </row>
    <row r="844" spans="1:2" x14ac:dyDescent="0.25">
      <c r="A844" t="s">
        <v>1209</v>
      </c>
      <c r="B844" t="s">
        <v>3229</v>
      </c>
    </row>
    <row r="845" spans="1:2" x14ac:dyDescent="0.25">
      <c r="A845" t="s">
        <v>58</v>
      </c>
      <c r="B845" t="s">
        <v>3230</v>
      </c>
    </row>
    <row r="846" spans="1:2" x14ac:dyDescent="0.25">
      <c r="A846" t="s">
        <v>1529</v>
      </c>
      <c r="B846" t="s">
        <v>3231</v>
      </c>
    </row>
    <row r="847" spans="1:2" x14ac:dyDescent="0.25">
      <c r="A847" t="s">
        <v>513</v>
      </c>
      <c r="B847" t="s">
        <v>3232</v>
      </c>
    </row>
    <row r="848" spans="1:2" x14ac:dyDescent="0.25">
      <c r="A848" t="s">
        <v>1586</v>
      </c>
      <c r="B848" t="s">
        <v>3233</v>
      </c>
    </row>
    <row r="849" spans="1:2" x14ac:dyDescent="0.25">
      <c r="A849" t="s">
        <v>371</v>
      </c>
      <c r="B849" t="s">
        <v>3234</v>
      </c>
    </row>
    <row r="850" spans="1:2" x14ac:dyDescent="0.25">
      <c r="A850" t="s">
        <v>401</v>
      </c>
      <c r="B850" t="s">
        <v>3235</v>
      </c>
    </row>
    <row r="851" spans="1:2" x14ac:dyDescent="0.25">
      <c r="A851" t="s">
        <v>1152</v>
      </c>
      <c r="B851" t="s">
        <v>3236</v>
      </c>
    </row>
    <row r="852" spans="1:2" x14ac:dyDescent="0.25">
      <c r="A852" t="s">
        <v>1468</v>
      </c>
      <c r="B852" t="s">
        <v>3237</v>
      </c>
    </row>
    <row r="853" spans="1:2" x14ac:dyDescent="0.25">
      <c r="A853" t="s">
        <v>1408</v>
      </c>
      <c r="B853" t="s">
        <v>3238</v>
      </c>
    </row>
    <row r="854" spans="1:2" x14ac:dyDescent="0.25">
      <c r="A854" t="s">
        <v>1384</v>
      </c>
      <c r="B854" t="s">
        <v>3239</v>
      </c>
    </row>
    <row r="855" spans="1:2" x14ac:dyDescent="0.25">
      <c r="A855" t="s">
        <v>1325</v>
      </c>
      <c r="B855" t="s">
        <v>3240</v>
      </c>
    </row>
    <row r="856" spans="1:2" x14ac:dyDescent="0.25">
      <c r="A856" t="s">
        <v>427</v>
      </c>
      <c r="B856" t="s">
        <v>3241</v>
      </c>
    </row>
    <row r="857" spans="1:2" x14ac:dyDescent="0.25">
      <c r="A857" t="s">
        <v>295</v>
      </c>
      <c r="B857" t="s">
        <v>3242</v>
      </c>
    </row>
    <row r="858" spans="1:2" x14ac:dyDescent="0.25">
      <c r="A858" t="s">
        <v>259</v>
      </c>
      <c r="B858" t="s">
        <v>3243</v>
      </c>
    </row>
    <row r="859" spans="1:2" x14ac:dyDescent="0.25">
      <c r="A859" t="s">
        <v>1530</v>
      </c>
      <c r="B859" t="s">
        <v>3244</v>
      </c>
    </row>
    <row r="860" spans="1:2" x14ac:dyDescent="0.25">
      <c r="A860" t="s">
        <v>1248</v>
      </c>
      <c r="B860" t="s">
        <v>3245</v>
      </c>
    </row>
    <row r="861" spans="1:2" x14ac:dyDescent="0.25">
      <c r="A861" t="s">
        <v>1486</v>
      </c>
      <c r="B861" t="s">
        <v>3246</v>
      </c>
    </row>
    <row r="862" spans="1:2" x14ac:dyDescent="0.25">
      <c r="A862" t="s">
        <v>573</v>
      </c>
      <c r="B862" t="s">
        <v>3247</v>
      </c>
    </row>
    <row r="863" spans="1:2" x14ac:dyDescent="0.25">
      <c r="A863" t="s">
        <v>612</v>
      </c>
      <c r="B863" t="s">
        <v>3248</v>
      </c>
    </row>
    <row r="864" spans="1:2" x14ac:dyDescent="0.25">
      <c r="A864" t="s">
        <v>353</v>
      </c>
      <c r="B864" t="s">
        <v>3249</v>
      </c>
    </row>
    <row r="865" spans="1:2" x14ac:dyDescent="0.25">
      <c r="A865" t="s">
        <v>86</v>
      </c>
      <c r="B865" t="s">
        <v>3250</v>
      </c>
    </row>
    <row r="866" spans="1:2" x14ac:dyDescent="0.25">
      <c r="A866" t="s">
        <v>734</v>
      </c>
      <c r="B866" t="s">
        <v>3251</v>
      </c>
    </row>
    <row r="867" spans="1:2" x14ac:dyDescent="0.25">
      <c r="A867" t="s">
        <v>614</v>
      </c>
      <c r="B867" t="s">
        <v>3252</v>
      </c>
    </row>
    <row r="868" spans="1:2" x14ac:dyDescent="0.25">
      <c r="A868" t="s">
        <v>733</v>
      </c>
      <c r="B868" t="s">
        <v>3253</v>
      </c>
    </row>
    <row r="869" spans="1:2" x14ac:dyDescent="0.25">
      <c r="A869" t="s">
        <v>1334</v>
      </c>
      <c r="B869" t="s">
        <v>3254</v>
      </c>
    </row>
    <row r="870" spans="1:2" x14ac:dyDescent="0.25">
      <c r="A870" t="s">
        <v>1172</v>
      </c>
      <c r="B870" t="s">
        <v>3255</v>
      </c>
    </row>
    <row r="871" spans="1:2" x14ac:dyDescent="0.25">
      <c r="A871" t="s">
        <v>106</v>
      </c>
      <c r="B871" t="s">
        <v>3256</v>
      </c>
    </row>
    <row r="872" spans="1:2" x14ac:dyDescent="0.25">
      <c r="A872" t="s">
        <v>91</v>
      </c>
      <c r="B872" t="s">
        <v>3257</v>
      </c>
    </row>
    <row r="873" spans="1:2" x14ac:dyDescent="0.25">
      <c r="A873" t="s">
        <v>374</v>
      </c>
      <c r="B873" t="s">
        <v>3258</v>
      </c>
    </row>
    <row r="874" spans="1:2" x14ac:dyDescent="0.25">
      <c r="A874" t="s">
        <v>755</v>
      </c>
      <c r="B874" t="s">
        <v>3259</v>
      </c>
    </row>
    <row r="875" spans="1:2" x14ac:dyDescent="0.25">
      <c r="A875" t="s">
        <v>718</v>
      </c>
      <c r="B875" t="s">
        <v>3260</v>
      </c>
    </row>
    <row r="876" spans="1:2" x14ac:dyDescent="0.25">
      <c r="A876" t="s">
        <v>1179</v>
      </c>
      <c r="B876" t="s">
        <v>3261</v>
      </c>
    </row>
    <row r="877" spans="1:2" x14ac:dyDescent="0.25">
      <c r="A877" t="s">
        <v>1531</v>
      </c>
      <c r="B877" t="s">
        <v>3262</v>
      </c>
    </row>
    <row r="878" spans="1:2" x14ac:dyDescent="0.25">
      <c r="A878" t="s">
        <v>1341</v>
      </c>
      <c r="B878" t="s">
        <v>3263</v>
      </c>
    </row>
    <row r="879" spans="1:2" x14ac:dyDescent="0.25">
      <c r="A879" t="s">
        <v>298</v>
      </c>
      <c r="B879" t="s">
        <v>3264</v>
      </c>
    </row>
    <row r="880" spans="1:2" x14ac:dyDescent="0.25">
      <c r="A880" t="s">
        <v>620</v>
      </c>
      <c r="B880" t="s">
        <v>3265</v>
      </c>
    </row>
    <row r="881" spans="1:2" x14ac:dyDescent="0.25">
      <c r="A881" t="s">
        <v>620</v>
      </c>
      <c r="B881" t="s">
        <v>3266</v>
      </c>
    </row>
    <row r="882" spans="1:2" x14ac:dyDescent="0.25">
      <c r="A882" t="s">
        <v>84</v>
      </c>
      <c r="B882" t="s">
        <v>3267</v>
      </c>
    </row>
    <row r="883" spans="1:2" x14ac:dyDescent="0.25">
      <c r="A883" t="s">
        <v>1304</v>
      </c>
      <c r="B883" t="s">
        <v>3268</v>
      </c>
    </row>
    <row r="884" spans="1:2" x14ac:dyDescent="0.25">
      <c r="A884" t="s">
        <v>723</v>
      </c>
      <c r="B884" t="s">
        <v>3269</v>
      </c>
    </row>
    <row r="885" spans="1:2" x14ac:dyDescent="0.25">
      <c r="A885" t="s">
        <v>67</v>
      </c>
      <c r="B885" t="s">
        <v>3270</v>
      </c>
    </row>
    <row r="886" spans="1:2" x14ac:dyDescent="0.25">
      <c r="A886" t="s">
        <v>1203</v>
      </c>
      <c r="B886" t="s">
        <v>3271</v>
      </c>
    </row>
    <row r="887" spans="1:2" x14ac:dyDescent="0.25">
      <c r="A887" t="s">
        <v>394</v>
      </c>
      <c r="B887" t="s">
        <v>3272</v>
      </c>
    </row>
    <row r="888" spans="1:2" x14ac:dyDescent="0.25">
      <c r="A888" t="s">
        <v>474</v>
      </c>
      <c r="B888" t="s">
        <v>3273</v>
      </c>
    </row>
    <row r="889" spans="1:2" x14ac:dyDescent="0.25">
      <c r="A889" t="s">
        <v>1521</v>
      </c>
      <c r="B889" t="s">
        <v>3274</v>
      </c>
    </row>
    <row r="890" spans="1:2" x14ac:dyDescent="0.25">
      <c r="A890" t="s">
        <v>3533</v>
      </c>
      <c r="B890" t="s">
        <v>3275</v>
      </c>
    </row>
    <row r="891" spans="1:2" x14ac:dyDescent="0.25">
      <c r="A891" t="s">
        <v>1151</v>
      </c>
      <c r="B891" t="s">
        <v>3276</v>
      </c>
    </row>
    <row r="892" spans="1:2" x14ac:dyDescent="0.25">
      <c r="A892" t="s">
        <v>1403</v>
      </c>
      <c r="B892" t="s">
        <v>3277</v>
      </c>
    </row>
    <row r="893" spans="1:2" x14ac:dyDescent="0.25">
      <c r="A893" t="s">
        <v>339</v>
      </c>
      <c r="B893" t="s">
        <v>3278</v>
      </c>
    </row>
    <row r="894" spans="1:2" x14ac:dyDescent="0.25">
      <c r="A894" t="s">
        <v>1473</v>
      </c>
      <c r="B894" t="s">
        <v>3279</v>
      </c>
    </row>
    <row r="895" spans="1:2" x14ac:dyDescent="0.25">
      <c r="A895" t="s">
        <v>458</v>
      </c>
      <c r="B895" t="s">
        <v>3280</v>
      </c>
    </row>
    <row r="896" spans="1:2" x14ac:dyDescent="0.25">
      <c r="A896" t="s">
        <v>1532</v>
      </c>
      <c r="B896" t="s">
        <v>3281</v>
      </c>
    </row>
    <row r="897" spans="1:2" x14ac:dyDescent="0.25">
      <c r="A897" t="s">
        <v>1214</v>
      </c>
      <c r="B897" t="s">
        <v>3282</v>
      </c>
    </row>
    <row r="898" spans="1:2" x14ac:dyDescent="0.25">
      <c r="A898" t="s">
        <v>729</v>
      </c>
      <c r="B898" t="s">
        <v>3283</v>
      </c>
    </row>
    <row r="899" spans="1:2" x14ac:dyDescent="0.25">
      <c r="A899" t="s">
        <v>1176</v>
      </c>
      <c r="B899" t="s">
        <v>3284</v>
      </c>
    </row>
    <row r="900" spans="1:2" x14ac:dyDescent="0.25">
      <c r="A900" t="s">
        <v>1407</v>
      </c>
      <c r="B900" t="s">
        <v>3285</v>
      </c>
    </row>
    <row r="901" spans="1:2" x14ac:dyDescent="0.25">
      <c r="A901" t="s">
        <v>751</v>
      </c>
      <c r="B901" t="s">
        <v>3286</v>
      </c>
    </row>
    <row r="902" spans="1:2" x14ac:dyDescent="0.25">
      <c r="A902" t="s">
        <v>1453</v>
      </c>
      <c r="B902" t="s">
        <v>3287</v>
      </c>
    </row>
    <row r="903" spans="1:2" x14ac:dyDescent="0.25">
      <c r="A903" t="s">
        <v>336</v>
      </c>
      <c r="B903" t="s">
        <v>3288</v>
      </c>
    </row>
    <row r="904" spans="1:2" x14ac:dyDescent="0.25">
      <c r="A904" t="s">
        <v>698</v>
      </c>
      <c r="B904" t="s">
        <v>3289</v>
      </c>
    </row>
    <row r="905" spans="1:2" x14ac:dyDescent="0.25">
      <c r="A905" t="s">
        <v>439</v>
      </c>
      <c r="B905" t="s">
        <v>3290</v>
      </c>
    </row>
    <row r="906" spans="1:2" x14ac:dyDescent="0.25">
      <c r="A906" t="s">
        <v>739</v>
      </c>
      <c r="B906" t="s">
        <v>3291</v>
      </c>
    </row>
    <row r="907" spans="1:2" x14ac:dyDescent="0.25">
      <c r="A907" t="s">
        <v>553</v>
      </c>
      <c r="B907" t="s">
        <v>3292</v>
      </c>
    </row>
    <row r="908" spans="1:2" x14ac:dyDescent="0.25">
      <c r="A908" t="s">
        <v>1390</v>
      </c>
      <c r="B908" t="s">
        <v>3293</v>
      </c>
    </row>
    <row r="909" spans="1:2" x14ac:dyDescent="0.25">
      <c r="A909" t="s">
        <v>692</v>
      </c>
      <c r="B909" t="s">
        <v>3294</v>
      </c>
    </row>
    <row r="910" spans="1:2" x14ac:dyDescent="0.25">
      <c r="A910" t="s">
        <v>600</v>
      </c>
      <c r="B910" t="s">
        <v>3295</v>
      </c>
    </row>
    <row r="911" spans="1:2" x14ac:dyDescent="0.25">
      <c r="A911" t="s">
        <v>624</v>
      </c>
      <c r="B911" t="s">
        <v>3296</v>
      </c>
    </row>
    <row r="912" spans="1:2" x14ac:dyDescent="0.25">
      <c r="A912" t="s">
        <v>624</v>
      </c>
      <c r="B912" t="s">
        <v>3297</v>
      </c>
    </row>
    <row r="913" spans="1:2" x14ac:dyDescent="0.25">
      <c r="A913" t="s">
        <v>367</v>
      </c>
      <c r="B913" t="s">
        <v>3298</v>
      </c>
    </row>
    <row r="914" spans="1:2" x14ac:dyDescent="0.25">
      <c r="A914" t="s">
        <v>396</v>
      </c>
      <c r="B914" t="s">
        <v>3299</v>
      </c>
    </row>
    <row r="915" spans="1:2" x14ac:dyDescent="0.25">
      <c r="A915" t="s">
        <v>1268</v>
      </c>
      <c r="B915" t="s">
        <v>3300</v>
      </c>
    </row>
    <row r="916" spans="1:2" x14ac:dyDescent="0.25">
      <c r="A916" t="s">
        <v>635</v>
      </c>
      <c r="B916" t="s">
        <v>3301</v>
      </c>
    </row>
    <row r="917" spans="1:2" x14ac:dyDescent="0.25">
      <c r="A917" t="s">
        <v>635</v>
      </c>
      <c r="B917" t="s">
        <v>3302</v>
      </c>
    </row>
    <row r="918" spans="1:2" x14ac:dyDescent="0.25">
      <c r="A918" t="s">
        <v>3169</v>
      </c>
      <c r="B918" t="s">
        <v>3303</v>
      </c>
    </row>
    <row r="919" spans="1:2" x14ac:dyDescent="0.25">
      <c r="A919" t="s">
        <v>3170</v>
      </c>
      <c r="B919" t="s">
        <v>3304</v>
      </c>
    </row>
    <row r="920" spans="1:2" x14ac:dyDescent="0.25">
      <c r="A920" t="s">
        <v>3171</v>
      </c>
      <c r="B920" t="s">
        <v>3305</v>
      </c>
    </row>
    <row r="921" spans="1:2" x14ac:dyDescent="0.25">
      <c r="A921" t="s">
        <v>3172</v>
      </c>
      <c r="B921" t="s">
        <v>3306</v>
      </c>
    </row>
    <row r="922" spans="1:2" x14ac:dyDescent="0.25">
      <c r="A922" t="s">
        <v>3173</v>
      </c>
      <c r="B922" t="s">
        <v>3307</v>
      </c>
    </row>
    <row r="923" spans="1:2" x14ac:dyDescent="0.25">
      <c r="A923" t="s">
        <v>3174</v>
      </c>
      <c r="B923" t="s">
        <v>3308</v>
      </c>
    </row>
    <row r="924" spans="1:2" x14ac:dyDescent="0.25">
      <c r="A924" t="s">
        <v>3175</v>
      </c>
      <c r="B924" t="s">
        <v>3309</v>
      </c>
    </row>
    <row r="925" spans="1:2" x14ac:dyDescent="0.25">
      <c r="A925" t="s">
        <v>3176</v>
      </c>
      <c r="B925" t="s">
        <v>3310</v>
      </c>
    </row>
    <row r="926" spans="1:2" x14ac:dyDescent="0.25">
      <c r="A926" t="s">
        <v>3177</v>
      </c>
      <c r="B926" t="s">
        <v>3311</v>
      </c>
    </row>
    <row r="927" spans="1:2" x14ac:dyDescent="0.25">
      <c r="A927" t="s">
        <v>3178</v>
      </c>
      <c r="B927" t="s">
        <v>3312</v>
      </c>
    </row>
    <row r="928" spans="1:2" x14ac:dyDescent="0.25">
      <c r="A928" t="s">
        <v>3179</v>
      </c>
      <c r="B928" t="s">
        <v>3313</v>
      </c>
    </row>
    <row r="929" spans="1:2" x14ac:dyDescent="0.25">
      <c r="A929" t="s">
        <v>3180</v>
      </c>
      <c r="B929" t="s">
        <v>3314</v>
      </c>
    </row>
    <row r="930" spans="1:2" x14ac:dyDescent="0.25">
      <c r="A930" t="s">
        <v>3181</v>
      </c>
      <c r="B930" t="s">
        <v>3315</v>
      </c>
    </row>
    <row r="931" spans="1:2" x14ac:dyDescent="0.25">
      <c r="A931" t="s">
        <v>3182</v>
      </c>
      <c r="B931" t="s">
        <v>3316</v>
      </c>
    </row>
    <row r="932" spans="1:2" x14ac:dyDescent="0.25">
      <c r="A932" t="s">
        <v>3183</v>
      </c>
      <c r="B932" t="s">
        <v>3317</v>
      </c>
    </row>
    <row r="933" spans="1:2" x14ac:dyDescent="0.25">
      <c r="A933" t="s">
        <v>3184</v>
      </c>
      <c r="B933" t="s">
        <v>3318</v>
      </c>
    </row>
    <row r="934" spans="1:2" x14ac:dyDescent="0.25">
      <c r="A934" t="s">
        <v>3185</v>
      </c>
      <c r="B934" t="s">
        <v>3319</v>
      </c>
    </row>
    <row r="935" spans="1:2" x14ac:dyDescent="0.25">
      <c r="A935" t="s">
        <v>3186</v>
      </c>
      <c r="B935" t="s">
        <v>3320</v>
      </c>
    </row>
    <row r="936" spans="1:2" x14ac:dyDescent="0.25">
      <c r="A936" t="s">
        <v>3187</v>
      </c>
      <c r="B936" t="s">
        <v>3321</v>
      </c>
    </row>
    <row r="937" spans="1:2" x14ac:dyDescent="0.25">
      <c r="A937" t="s">
        <v>3188</v>
      </c>
      <c r="B937" t="s">
        <v>3322</v>
      </c>
    </row>
    <row r="938" spans="1:2" x14ac:dyDescent="0.25">
      <c r="A938" t="s">
        <v>3189</v>
      </c>
      <c r="B938" t="s">
        <v>3323</v>
      </c>
    </row>
    <row r="939" spans="1:2" x14ac:dyDescent="0.25">
      <c r="A939" t="s">
        <v>3190</v>
      </c>
      <c r="B939" t="s">
        <v>3324</v>
      </c>
    </row>
    <row r="940" spans="1:2" x14ac:dyDescent="0.25">
      <c r="A940" t="s">
        <v>3191</v>
      </c>
      <c r="B940" t="s">
        <v>3325</v>
      </c>
    </row>
    <row r="941" spans="1:2" x14ac:dyDescent="0.25">
      <c r="A941" t="s">
        <v>3192</v>
      </c>
      <c r="B941" t="s">
        <v>3326</v>
      </c>
    </row>
    <row r="942" spans="1:2" x14ac:dyDescent="0.25">
      <c r="A942" t="s">
        <v>3193</v>
      </c>
      <c r="B942" t="s">
        <v>3327</v>
      </c>
    </row>
    <row r="943" spans="1:2" x14ac:dyDescent="0.25">
      <c r="A943" t="s">
        <v>3194</v>
      </c>
      <c r="B943" t="s">
        <v>3328</v>
      </c>
    </row>
    <row r="944" spans="1:2" x14ac:dyDescent="0.25">
      <c r="A944" t="s">
        <v>3195</v>
      </c>
      <c r="B944" t="s">
        <v>3329</v>
      </c>
    </row>
    <row r="945" spans="1:2" x14ac:dyDescent="0.25">
      <c r="A945" t="s">
        <v>3196</v>
      </c>
      <c r="B945" t="s">
        <v>3330</v>
      </c>
    </row>
    <row r="946" spans="1:2" x14ac:dyDescent="0.25">
      <c r="A946" t="s">
        <v>3197</v>
      </c>
      <c r="B946" t="s">
        <v>3331</v>
      </c>
    </row>
    <row r="947" spans="1:2" x14ac:dyDescent="0.25">
      <c r="A947" t="s">
        <v>3198</v>
      </c>
      <c r="B947" t="s">
        <v>3332</v>
      </c>
    </row>
    <row r="948" spans="1:2" x14ac:dyDescent="0.25">
      <c r="A948" t="s">
        <v>3199</v>
      </c>
      <c r="B948" t="s">
        <v>3333</v>
      </c>
    </row>
    <row r="949" spans="1:2" x14ac:dyDescent="0.25">
      <c r="A949" t="s">
        <v>3200</v>
      </c>
      <c r="B949" t="s">
        <v>3334</v>
      </c>
    </row>
    <row r="950" spans="1:2" x14ac:dyDescent="0.25">
      <c r="A950" t="s">
        <v>3201</v>
      </c>
      <c r="B950" t="s">
        <v>3335</v>
      </c>
    </row>
    <row r="951" spans="1:2" x14ac:dyDescent="0.25">
      <c r="A951" t="s">
        <v>3202</v>
      </c>
      <c r="B951" t="s">
        <v>3336</v>
      </c>
    </row>
    <row r="952" spans="1:2" x14ac:dyDescent="0.25">
      <c r="A952" t="s">
        <v>3203</v>
      </c>
      <c r="B952" t="s">
        <v>3337</v>
      </c>
    </row>
    <row r="953" spans="1:2" x14ac:dyDescent="0.25">
      <c r="A953" t="s">
        <v>3204</v>
      </c>
      <c r="B953" t="s">
        <v>3338</v>
      </c>
    </row>
    <row r="954" spans="1:2" x14ac:dyDescent="0.25">
      <c r="A954" t="s">
        <v>3205</v>
      </c>
      <c r="B954" t="s">
        <v>3339</v>
      </c>
    </row>
    <row r="955" spans="1:2" x14ac:dyDescent="0.25">
      <c r="A955" t="s">
        <v>3206</v>
      </c>
      <c r="B955" t="s">
        <v>3340</v>
      </c>
    </row>
    <row r="956" spans="1:2" x14ac:dyDescent="0.25">
      <c r="A956" t="s">
        <v>3207</v>
      </c>
      <c r="B956" t="s">
        <v>3341</v>
      </c>
    </row>
    <row r="957" spans="1:2" x14ac:dyDescent="0.25">
      <c r="A957" t="s">
        <v>3208</v>
      </c>
      <c r="B957" t="s">
        <v>3342</v>
      </c>
    </row>
    <row r="958" spans="1:2" x14ac:dyDescent="0.25">
      <c r="A958" t="s">
        <v>3209</v>
      </c>
      <c r="B958" t="s">
        <v>3343</v>
      </c>
    </row>
    <row r="959" spans="1:2" x14ac:dyDescent="0.25">
      <c r="A959" t="s">
        <v>3210</v>
      </c>
      <c r="B959" t="s">
        <v>3344</v>
      </c>
    </row>
    <row r="960" spans="1:2" x14ac:dyDescent="0.25">
      <c r="A960" t="s">
        <v>3211</v>
      </c>
      <c r="B960" t="s">
        <v>3345</v>
      </c>
    </row>
    <row r="961" spans="1:2" x14ac:dyDescent="0.25">
      <c r="A961" t="s">
        <v>3212</v>
      </c>
      <c r="B961" t="s">
        <v>3346</v>
      </c>
    </row>
    <row r="962" spans="1:2" x14ac:dyDescent="0.25">
      <c r="A962" t="s">
        <v>3213</v>
      </c>
      <c r="B962" t="s">
        <v>3347</v>
      </c>
    </row>
    <row r="963" spans="1:2" x14ac:dyDescent="0.25">
      <c r="A963" t="s">
        <v>3214</v>
      </c>
      <c r="B963" t="s">
        <v>3348</v>
      </c>
    </row>
    <row r="964" spans="1:2" x14ac:dyDescent="0.25">
      <c r="A964" t="s">
        <v>3215</v>
      </c>
      <c r="B964" t="s">
        <v>3349</v>
      </c>
    </row>
    <row r="965" spans="1:2" x14ac:dyDescent="0.25">
      <c r="A965" t="s">
        <v>3216</v>
      </c>
      <c r="B965" t="s">
        <v>3350</v>
      </c>
    </row>
    <row r="966" spans="1:2" x14ac:dyDescent="0.25">
      <c r="A966" t="s">
        <v>3217</v>
      </c>
      <c r="B966" t="s">
        <v>3351</v>
      </c>
    </row>
    <row r="967" spans="1:2" x14ac:dyDescent="0.25">
      <c r="A967" t="s">
        <v>3218</v>
      </c>
      <c r="B967" t="s">
        <v>3352</v>
      </c>
    </row>
    <row r="968" spans="1:2" x14ac:dyDescent="0.25">
      <c r="A968" t="s">
        <v>3219</v>
      </c>
      <c r="B968" t="s">
        <v>3353</v>
      </c>
    </row>
    <row r="969" spans="1:2" x14ac:dyDescent="0.25">
      <c r="A969" t="s">
        <v>3220</v>
      </c>
      <c r="B969" t="s">
        <v>3354</v>
      </c>
    </row>
    <row r="970" spans="1:2" x14ac:dyDescent="0.25">
      <c r="A970" t="s">
        <v>3221</v>
      </c>
      <c r="B970" t="s">
        <v>3355</v>
      </c>
    </row>
    <row r="971" spans="1:2" x14ac:dyDescent="0.25">
      <c r="A971" t="s">
        <v>3222</v>
      </c>
      <c r="B971" t="s">
        <v>3356</v>
      </c>
    </row>
    <row r="972" spans="1:2" x14ac:dyDescent="0.25">
      <c r="A972" t="s">
        <v>3223</v>
      </c>
      <c r="B972" t="s">
        <v>3357</v>
      </c>
    </row>
    <row r="973" spans="1:2" x14ac:dyDescent="0.25">
      <c r="A973" t="s">
        <v>3224</v>
      </c>
      <c r="B973" t="s">
        <v>3358</v>
      </c>
    </row>
    <row r="974" spans="1:2" x14ac:dyDescent="0.25">
      <c r="A974" t="s">
        <v>3225</v>
      </c>
      <c r="B974" t="s">
        <v>3359</v>
      </c>
    </row>
    <row r="975" spans="1:2" x14ac:dyDescent="0.25">
      <c r="A975" t="s">
        <v>3226</v>
      </c>
      <c r="B975" t="s">
        <v>3360</v>
      </c>
    </row>
    <row r="976" spans="1:2" x14ac:dyDescent="0.25">
      <c r="A976" t="s">
        <v>3227</v>
      </c>
      <c r="B976" t="s">
        <v>3361</v>
      </c>
    </row>
    <row r="977" spans="1:2" x14ac:dyDescent="0.25">
      <c r="A977" t="s">
        <v>3228</v>
      </c>
      <c r="B977" t="s">
        <v>3362</v>
      </c>
    </row>
    <row r="978" spans="1:2" x14ac:dyDescent="0.25">
      <c r="A978" t="s">
        <v>3229</v>
      </c>
      <c r="B978" t="s">
        <v>3363</v>
      </c>
    </row>
    <row r="979" spans="1:2" x14ac:dyDescent="0.25">
      <c r="A979" t="s">
        <v>3230</v>
      </c>
      <c r="B979" t="s">
        <v>3364</v>
      </c>
    </row>
    <row r="980" spans="1:2" x14ac:dyDescent="0.25">
      <c r="A980" t="s">
        <v>3231</v>
      </c>
      <c r="B980" t="s">
        <v>3365</v>
      </c>
    </row>
    <row r="981" spans="1:2" x14ac:dyDescent="0.25">
      <c r="A981" t="s">
        <v>3232</v>
      </c>
      <c r="B981" t="s">
        <v>3366</v>
      </c>
    </row>
    <row r="982" spans="1:2" x14ac:dyDescent="0.25">
      <c r="A982" t="s">
        <v>3233</v>
      </c>
      <c r="B982" t="s">
        <v>3367</v>
      </c>
    </row>
    <row r="983" spans="1:2" x14ac:dyDescent="0.25">
      <c r="A983" t="s">
        <v>3234</v>
      </c>
      <c r="B983" t="s">
        <v>3368</v>
      </c>
    </row>
    <row r="984" spans="1:2" x14ac:dyDescent="0.25">
      <c r="A984" t="s">
        <v>3235</v>
      </c>
      <c r="B984" t="s">
        <v>3369</v>
      </c>
    </row>
    <row r="985" spans="1:2" x14ac:dyDescent="0.25">
      <c r="A985" t="s">
        <v>3236</v>
      </c>
      <c r="B985" t="s">
        <v>3370</v>
      </c>
    </row>
    <row r="986" spans="1:2" x14ac:dyDescent="0.25">
      <c r="A986" t="s">
        <v>3237</v>
      </c>
      <c r="B986" t="s">
        <v>3371</v>
      </c>
    </row>
    <row r="987" spans="1:2" x14ac:dyDescent="0.25">
      <c r="A987" t="s">
        <v>3238</v>
      </c>
      <c r="B987" t="s">
        <v>3372</v>
      </c>
    </row>
    <row r="988" spans="1:2" x14ac:dyDescent="0.25">
      <c r="A988" t="s">
        <v>3239</v>
      </c>
      <c r="B988" t="s">
        <v>3373</v>
      </c>
    </row>
    <row r="989" spans="1:2" x14ac:dyDescent="0.25">
      <c r="A989" t="s">
        <v>3240</v>
      </c>
      <c r="B989" t="s">
        <v>3374</v>
      </c>
    </row>
    <row r="990" spans="1:2" x14ac:dyDescent="0.25">
      <c r="A990" t="s">
        <v>3241</v>
      </c>
      <c r="B990" t="s">
        <v>3375</v>
      </c>
    </row>
    <row r="991" spans="1:2" x14ac:dyDescent="0.25">
      <c r="A991" t="s">
        <v>3242</v>
      </c>
      <c r="B991" t="s">
        <v>3376</v>
      </c>
    </row>
    <row r="992" spans="1:2" x14ac:dyDescent="0.25">
      <c r="A992" t="s">
        <v>3243</v>
      </c>
      <c r="B992" t="s">
        <v>3377</v>
      </c>
    </row>
    <row r="993" spans="1:2" x14ac:dyDescent="0.25">
      <c r="A993" t="s">
        <v>3244</v>
      </c>
      <c r="B993" t="s">
        <v>3378</v>
      </c>
    </row>
    <row r="994" spans="1:2" x14ac:dyDescent="0.25">
      <c r="A994" t="s">
        <v>3245</v>
      </c>
      <c r="B994" t="s">
        <v>3379</v>
      </c>
    </row>
    <row r="995" spans="1:2" x14ac:dyDescent="0.25">
      <c r="A995" t="s">
        <v>3246</v>
      </c>
      <c r="B995" t="s">
        <v>3380</v>
      </c>
    </row>
    <row r="996" spans="1:2" x14ac:dyDescent="0.25">
      <c r="A996" t="s">
        <v>3247</v>
      </c>
      <c r="B996" t="s">
        <v>3381</v>
      </c>
    </row>
    <row r="997" spans="1:2" x14ac:dyDescent="0.25">
      <c r="A997" t="s">
        <v>3248</v>
      </c>
      <c r="B997" t="s">
        <v>3382</v>
      </c>
    </row>
    <row r="998" spans="1:2" x14ac:dyDescent="0.25">
      <c r="A998" t="s">
        <v>3249</v>
      </c>
      <c r="B998" t="s">
        <v>3383</v>
      </c>
    </row>
    <row r="999" spans="1:2" x14ac:dyDescent="0.25">
      <c r="A999" t="s">
        <v>3250</v>
      </c>
      <c r="B999" t="s">
        <v>3384</v>
      </c>
    </row>
    <row r="1000" spans="1:2" x14ac:dyDescent="0.25">
      <c r="A1000" t="s">
        <v>3251</v>
      </c>
      <c r="B1000" t="s">
        <v>3385</v>
      </c>
    </row>
    <row r="1001" spans="1:2" x14ac:dyDescent="0.25">
      <c r="A1001" t="s">
        <v>3252</v>
      </c>
      <c r="B1001" t="s">
        <v>3386</v>
      </c>
    </row>
    <row r="1002" spans="1:2" x14ac:dyDescent="0.25">
      <c r="A1002" t="s">
        <v>3253</v>
      </c>
      <c r="B1002" t="s">
        <v>3387</v>
      </c>
    </row>
    <row r="1003" spans="1:2" x14ac:dyDescent="0.25">
      <c r="A1003" t="s">
        <v>3254</v>
      </c>
      <c r="B1003" t="s">
        <v>3388</v>
      </c>
    </row>
    <row r="1004" spans="1:2" x14ac:dyDescent="0.25">
      <c r="A1004" t="s">
        <v>3255</v>
      </c>
      <c r="B1004" t="s">
        <v>3389</v>
      </c>
    </row>
    <row r="1005" spans="1:2" x14ac:dyDescent="0.25">
      <c r="A1005" t="s">
        <v>3256</v>
      </c>
      <c r="B1005" t="s">
        <v>3390</v>
      </c>
    </row>
    <row r="1006" spans="1:2" x14ac:dyDescent="0.25">
      <c r="A1006" t="s">
        <v>3257</v>
      </c>
      <c r="B1006" t="s">
        <v>3391</v>
      </c>
    </row>
    <row r="1007" spans="1:2" x14ac:dyDescent="0.25">
      <c r="A1007" t="s">
        <v>3258</v>
      </c>
      <c r="B1007" t="s">
        <v>3392</v>
      </c>
    </row>
    <row r="1008" spans="1:2" x14ac:dyDescent="0.25">
      <c r="A1008" t="s">
        <v>3259</v>
      </c>
      <c r="B1008" t="s">
        <v>3393</v>
      </c>
    </row>
    <row r="1009" spans="1:2" x14ac:dyDescent="0.25">
      <c r="A1009" t="s">
        <v>3260</v>
      </c>
      <c r="B1009" t="s">
        <v>3394</v>
      </c>
    </row>
    <row r="1010" spans="1:2" x14ac:dyDescent="0.25">
      <c r="A1010" t="s">
        <v>3261</v>
      </c>
      <c r="B1010" t="s">
        <v>3395</v>
      </c>
    </row>
    <row r="1011" spans="1:2" x14ac:dyDescent="0.25">
      <c r="A1011" t="s">
        <v>3262</v>
      </c>
      <c r="B1011" t="s">
        <v>3396</v>
      </c>
    </row>
    <row r="1012" spans="1:2" x14ac:dyDescent="0.25">
      <c r="A1012" t="s">
        <v>3263</v>
      </c>
      <c r="B1012" t="s">
        <v>3397</v>
      </c>
    </row>
    <row r="1013" spans="1:2" x14ac:dyDescent="0.25">
      <c r="A1013" t="s">
        <v>3264</v>
      </c>
      <c r="B1013" t="s">
        <v>3398</v>
      </c>
    </row>
    <row r="1014" spans="1:2" x14ac:dyDescent="0.25">
      <c r="A1014" t="s">
        <v>3265</v>
      </c>
      <c r="B1014" t="s">
        <v>3399</v>
      </c>
    </row>
    <row r="1015" spans="1:2" x14ac:dyDescent="0.25">
      <c r="A1015" t="s">
        <v>3266</v>
      </c>
      <c r="B1015" t="s">
        <v>3400</v>
      </c>
    </row>
    <row r="1016" spans="1:2" x14ac:dyDescent="0.25">
      <c r="A1016" t="s">
        <v>3267</v>
      </c>
      <c r="B1016" t="s">
        <v>3401</v>
      </c>
    </row>
    <row r="1017" spans="1:2" x14ac:dyDescent="0.25">
      <c r="A1017" t="s">
        <v>3268</v>
      </c>
      <c r="B1017" t="s">
        <v>3402</v>
      </c>
    </row>
    <row r="1018" spans="1:2" x14ac:dyDescent="0.25">
      <c r="A1018" t="s">
        <v>3269</v>
      </c>
      <c r="B1018" t="s">
        <v>3403</v>
      </c>
    </row>
    <row r="1019" spans="1:2" x14ac:dyDescent="0.25">
      <c r="A1019" t="s">
        <v>3270</v>
      </c>
      <c r="B1019" t="s">
        <v>3404</v>
      </c>
    </row>
    <row r="1020" spans="1:2" x14ac:dyDescent="0.25">
      <c r="A1020" t="s">
        <v>3271</v>
      </c>
      <c r="B1020" t="s">
        <v>3405</v>
      </c>
    </row>
    <row r="1021" spans="1:2" x14ac:dyDescent="0.25">
      <c r="A1021" t="s">
        <v>3272</v>
      </c>
      <c r="B1021" t="s">
        <v>3406</v>
      </c>
    </row>
    <row r="1022" spans="1:2" x14ac:dyDescent="0.25">
      <c r="A1022" t="s">
        <v>3273</v>
      </c>
      <c r="B1022" t="s">
        <v>3407</v>
      </c>
    </row>
    <row r="1023" spans="1:2" x14ac:dyDescent="0.25">
      <c r="A1023" t="s">
        <v>3274</v>
      </c>
      <c r="B1023" t="s">
        <v>3408</v>
      </c>
    </row>
    <row r="1024" spans="1:2" x14ac:dyDescent="0.25">
      <c r="A1024" t="s">
        <v>3275</v>
      </c>
      <c r="B1024" t="s">
        <v>3409</v>
      </c>
    </row>
    <row r="1025" spans="1:2" x14ac:dyDescent="0.25">
      <c r="A1025" t="s">
        <v>3276</v>
      </c>
      <c r="B1025" t="s">
        <v>3410</v>
      </c>
    </row>
    <row r="1026" spans="1:2" x14ac:dyDescent="0.25">
      <c r="A1026" t="s">
        <v>3277</v>
      </c>
      <c r="B1026" t="s">
        <v>3411</v>
      </c>
    </row>
    <row r="1027" spans="1:2" x14ac:dyDescent="0.25">
      <c r="A1027" t="s">
        <v>3278</v>
      </c>
      <c r="B1027" t="s">
        <v>3412</v>
      </c>
    </row>
    <row r="1028" spans="1:2" x14ac:dyDescent="0.25">
      <c r="A1028" t="s">
        <v>3279</v>
      </c>
      <c r="B1028" t="s">
        <v>3413</v>
      </c>
    </row>
    <row r="1029" spans="1:2" x14ac:dyDescent="0.25">
      <c r="A1029" t="s">
        <v>3280</v>
      </c>
      <c r="B1029" t="s">
        <v>3414</v>
      </c>
    </row>
    <row r="1030" spans="1:2" x14ac:dyDescent="0.25">
      <c r="A1030" t="s">
        <v>3281</v>
      </c>
      <c r="B1030" t="s">
        <v>3415</v>
      </c>
    </row>
    <row r="1031" spans="1:2" x14ac:dyDescent="0.25">
      <c r="A1031" t="s">
        <v>3282</v>
      </c>
      <c r="B1031" t="s">
        <v>3416</v>
      </c>
    </row>
    <row r="1032" spans="1:2" x14ac:dyDescent="0.25">
      <c r="A1032" t="s">
        <v>3283</v>
      </c>
      <c r="B1032" t="s">
        <v>3417</v>
      </c>
    </row>
    <row r="1033" spans="1:2" x14ac:dyDescent="0.25">
      <c r="A1033" t="s">
        <v>3284</v>
      </c>
      <c r="B1033" t="s">
        <v>3418</v>
      </c>
    </row>
    <row r="1034" spans="1:2" x14ac:dyDescent="0.25">
      <c r="A1034" t="s">
        <v>3285</v>
      </c>
      <c r="B1034" t="s">
        <v>3419</v>
      </c>
    </row>
    <row r="1035" spans="1:2" x14ac:dyDescent="0.25">
      <c r="A1035" t="s">
        <v>3286</v>
      </c>
      <c r="B1035" t="s">
        <v>3420</v>
      </c>
    </row>
    <row r="1036" spans="1:2" x14ac:dyDescent="0.25">
      <c r="A1036" t="s">
        <v>3287</v>
      </c>
      <c r="B1036" t="s">
        <v>3421</v>
      </c>
    </row>
    <row r="1037" spans="1:2" x14ac:dyDescent="0.25">
      <c r="A1037" t="s">
        <v>3288</v>
      </c>
      <c r="B1037" t="s">
        <v>3422</v>
      </c>
    </row>
    <row r="1038" spans="1:2" x14ac:dyDescent="0.25">
      <c r="A1038" t="s">
        <v>3289</v>
      </c>
      <c r="B1038" t="s">
        <v>3423</v>
      </c>
    </row>
    <row r="1039" spans="1:2" x14ac:dyDescent="0.25">
      <c r="A1039" t="s">
        <v>3290</v>
      </c>
      <c r="B1039" t="s">
        <v>3424</v>
      </c>
    </row>
    <row r="1040" spans="1:2" x14ac:dyDescent="0.25">
      <c r="A1040" t="s">
        <v>3291</v>
      </c>
      <c r="B1040" t="s">
        <v>3425</v>
      </c>
    </row>
    <row r="1041" spans="1:2" x14ac:dyDescent="0.25">
      <c r="A1041" t="s">
        <v>3292</v>
      </c>
      <c r="B1041" t="s">
        <v>3426</v>
      </c>
    </row>
    <row r="1042" spans="1:2" x14ac:dyDescent="0.25">
      <c r="A1042" t="s">
        <v>3293</v>
      </c>
      <c r="B1042" t="s">
        <v>3427</v>
      </c>
    </row>
    <row r="1043" spans="1:2" x14ac:dyDescent="0.25">
      <c r="A1043" t="s">
        <v>3294</v>
      </c>
      <c r="B1043" t="s">
        <v>3428</v>
      </c>
    </row>
    <row r="1044" spans="1:2" x14ac:dyDescent="0.25">
      <c r="A1044" t="s">
        <v>3295</v>
      </c>
      <c r="B1044" t="s">
        <v>3429</v>
      </c>
    </row>
    <row r="1045" spans="1:2" x14ac:dyDescent="0.25">
      <c r="A1045" t="s">
        <v>3296</v>
      </c>
      <c r="B1045" t="s">
        <v>3430</v>
      </c>
    </row>
    <row r="1046" spans="1:2" x14ac:dyDescent="0.25">
      <c r="A1046" t="s">
        <v>3297</v>
      </c>
      <c r="B1046" t="s">
        <v>3431</v>
      </c>
    </row>
    <row r="1047" spans="1:2" x14ac:dyDescent="0.25">
      <c r="A1047" t="s">
        <v>3298</v>
      </c>
      <c r="B1047" t="s">
        <v>3432</v>
      </c>
    </row>
    <row r="1048" spans="1:2" x14ac:dyDescent="0.25">
      <c r="A1048" t="s">
        <v>3299</v>
      </c>
      <c r="B1048" t="s">
        <v>3433</v>
      </c>
    </row>
    <row r="1049" spans="1:2" x14ac:dyDescent="0.25">
      <c r="A1049" t="s">
        <v>3300</v>
      </c>
      <c r="B1049" t="s">
        <v>3434</v>
      </c>
    </row>
    <row r="1050" spans="1:2" x14ac:dyDescent="0.25">
      <c r="A1050" t="s">
        <v>3301</v>
      </c>
      <c r="B1050" t="s">
        <v>3435</v>
      </c>
    </row>
    <row r="1051" spans="1:2" x14ac:dyDescent="0.25">
      <c r="A1051" t="s">
        <v>3302</v>
      </c>
      <c r="B1051" t="s">
        <v>3436</v>
      </c>
    </row>
    <row r="1052" spans="1:2" x14ac:dyDescent="0.25">
      <c r="A1052" t="s">
        <v>3303</v>
      </c>
      <c r="B1052" t="s">
        <v>3437</v>
      </c>
    </row>
    <row r="1053" spans="1:2" x14ac:dyDescent="0.25">
      <c r="A1053" t="s">
        <v>3304</v>
      </c>
      <c r="B1053" t="s">
        <v>3438</v>
      </c>
    </row>
    <row r="1054" spans="1:2" x14ac:dyDescent="0.25">
      <c r="A1054" t="s">
        <v>3305</v>
      </c>
      <c r="B1054" t="s">
        <v>3439</v>
      </c>
    </row>
    <row r="1055" spans="1:2" x14ac:dyDescent="0.25">
      <c r="A1055" t="s">
        <v>3306</v>
      </c>
      <c r="B1055" t="s">
        <v>3440</v>
      </c>
    </row>
    <row r="1056" spans="1:2" x14ac:dyDescent="0.25">
      <c r="A1056" t="s">
        <v>3307</v>
      </c>
      <c r="B1056" t="s">
        <v>3441</v>
      </c>
    </row>
    <row r="1057" spans="1:2" x14ac:dyDescent="0.25">
      <c r="A1057" t="s">
        <v>3308</v>
      </c>
      <c r="B1057" t="s">
        <v>3442</v>
      </c>
    </row>
    <row r="1058" spans="1:2" x14ac:dyDescent="0.25">
      <c r="A1058" t="s">
        <v>3309</v>
      </c>
      <c r="B1058" t="s">
        <v>3443</v>
      </c>
    </row>
    <row r="1059" spans="1:2" x14ac:dyDescent="0.25">
      <c r="A1059" t="s">
        <v>3310</v>
      </c>
      <c r="B1059" t="s">
        <v>3444</v>
      </c>
    </row>
    <row r="1060" spans="1:2" x14ac:dyDescent="0.25">
      <c r="A1060" t="s">
        <v>3311</v>
      </c>
      <c r="B1060" t="s">
        <v>3445</v>
      </c>
    </row>
    <row r="1061" spans="1:2" x14ac:dyDescent="0.25">
      <c r="A1061" t="s">
        <v>3312</v>
      </c>
      <c r="B1061" t="s">
        <v>3446</v>
      </c>
    </row>
    <row r="1062" spans="1:2" x14ac:dyDescent="0.25">
      <c r="A1062" t="s">
        <v>3313</v>
      </c>
      <c r="B1062" t="s">
        <v>3447</v>
      </c>
    </row>
    <row r="1063" spans="1:2" x14ac:dyDescent="0.25">
      <c r="A1063" t="s">
        <v>3314</v>
      </c>
      <c r="B1063" t="s">
        <v>3448</v>
      </c>
    </row>
    <row r="1064" spans="1:2" x14ac:dyDescent="0.25">
      <c r="A1064" t="s">
        <v>3315</v>
      </c>
      <c r="B1064" t="s">
        <v>3449</v>
      </c>
    </row>
    <row r="1065" spans="1:2" x14ac:dyDescent="0.25">
      <c r="A1065" t="s">
        <v>3316</v>
      </c>
      <c r="B1065" t="s">
        <v>3450</v>
      </c>
    </row>
    <row r="1066" spans="1:2" x14ac:dyDescent="0.25">
      <c r="A1066" t="s">
        <v>3317</v>
      </c>
      <c r="B1066" t="s">
        <v>3451</v>
      </c>
    </row>
    <row r="1067" spans="1:2" x14ac:dyDescent="0.25">
      <c r="A1067" t="s">
        <v>3318</v>
      </c>
      <c r="B1067" t="s">
        <v>3452</v>
      </c>
    </row>
    <row r="1068" spans="1:2" x14ac:dyDescent="0.25">
      <c r="A1068" t="s">
        <v>3319</v>
      </c>
      <c r="B1068" t="s">
        <v>3453</v>
      </c>
    </row>
    <row r="1069" spans="1:2" x14ac:dyDescent="0.25">
      <c r="A1069" t="s">
        <v>3320</v>
      </c>
      <c r="B1069" t="s">
        <v>3454</v>
      </c>
    </row>
    <row r="1070" spans="1:2" x14ac:dyDescent="0.25">
      <c r="A1070" t="s">
        <v>3321</v>
      </c>
      <c r="B1070" t="s">
        <v>3455</v>
      </c>
    </row>
    <row r="1071" spans="1:2" x14ac:dyDescent="0.25">
      <c r="A1071" t="s">
        <v>3322</v>
      </c>
      <c r="B1071" t="s">
        <v>3456</v>
      </c>
    </row>
    <row r="1072" spans="1:2" x14ac:dyDescent="0.25">
      <c r="A1072" t="s">
        <v>3323</v>
      </c>
      <c r="B1072" t="s">
        <v>3457</v>
      </c>
    </row>
    <row r="1073" spans="1:2" x14ac:dyDescent="0.25">
      <c r="A1073" t="s">
        <v>3324</v>
      </c>
      <c r="B1073" t="s">
        <v>3458</v>
      </c>
    </row>
    <row r="1074" spans="1:2" x14ac:dyDescent="0.25">
      <c r="A1074" t="s">
        <v>3325</v>
      </c>
      <c r="B1074" t="s">
        <v>3459</v>
      </c>
    </row>
    <row r="1075" spans="1:2" x14ac:dyDescent="0.25">
      <c r="A1075" t="s">
        <v>3326</v>
      </c>
      <c r="B1075" t="s">
        <v>3460</v>
      </c>
    </row>
    <row r="1076" spans="1:2" x14ac:dyDescent="0.25">
      <c r="A1076" t="s">
        <v>3327</v>
      </c>
      <c r="B1076" t="s">
        <v>3461</v>
      </c>
    </row>
    <row r="1077" spans="1:2" x14ac:dyDescent="0.25">
      <c r="A1077" t="s">
        <v>3328</v>
      </c>
      <c r="B1077" t="s">
        <v>3462</v>
      </c>
    </row>
    <row r="1078" spans="1:2" x14ac:dyDescent="0.25">
      <c r="A1078" t="s">
        <v>3329</v>
      </c>
      <c r="B1078" t="s">
        <v>3463</v>
      </c>
    </row>
    <row r="1079" spans="1:2" x14ac:dyDescent="0.25">
      <c r="A1079" t="s">
        <v>3330</v>
      </c>
      <c r="B1079" t="s">
        <v>3464</v>
      </c>
    </row>
    <row r="1080" spans="1:2" x14ac:dyDescent="0.25">
      <c r="A1080" t="s">
        <v>3331</v>
      </c>
      <c r="B1080" t="s">
        <v>3465</v>
      </c>
    </row>
    <row r="1081" spans="1:2" x14ac:dyDescent="0.25">
      <c r="A1081" t="s">
        <v>3332</v>
      </c>
      <c r="B1081" t="s">
        <v>3466</v>
      </c>
    </row>
    <row r="1082" spans="1:2" x14ac:dyDescent="0.25">
      <c r="A1082" t="s">
        <v>3333</v>
      </c>
      <c r="B1082" t="s">
        <v>3467</v>
      </c>
    </row>
    <row r="1083" spans="1:2" x14ac:dyDescent="0.25">
      <c r="A1083" t="s">
        <v>3334</v>
      </c>
      <c r="B1083" t="s">
        <v>3468</v>
      </c>
    </row>
    <row r="1084" spans="1:2" x14ac:dyDescent="0.25">
      <c r="A1084" t="s">
        <v>3335</v>
      </c>
      <c r="B1084" t="s">
        <v>3469</v>
      </c>
    </row>
    <row r="1085" spans="1:2" x14ac:dyDescent="0.25">
      <c r="A1085" t="s">
        <v>3336</v>
      </c>
      <c r="B1085" t="s">
        <v>3470</v>
      </c>
    </row>
    <row r="1086" spans="1:2" x14ac:dyDescent="0.25">
      <c r="A1086" t="s">
        <v>3337</v>
      </c>
      <c r="B1086" t="s">
        <v>3471</v>
      </c>
    </row>
    <row r="1087" spans="1:2" x14ac:dyDescent="0.25">
      <c r="A1087" t="s">
        <v>3338</v>
      </c>
      <c r="B1087" t="s">
        <v>3472</v>
      </c>
    </row>
    <row r="1088" spans="1:2" x14ac:dyDescent="0.25">
      <c r="A1088" t="s">
        <v>3339</v>
      </c>
      <c r="B1088" t="s">
        <v>3473</v>
      </c>
    </row>
    <row r="1089" spans="1:2" x14ac:dyDescent="0.25">
      <c r="A1089" t="s">
        <v>3340</v>
      </c>
      <c r="B1089" t="s">
        <v>3474</v>
      </c>
    </row>
    <row r="1090" spans="1:2" x14ac:dyDescent="0.25">
      <c r="A1090" t="s">
        <v>3341</v>
      </c>
      <c r="B1090" t="s">
        <v>3475</v>
      </c>
    </row>
    <row r="1091" spans="1:2" x14ac:dyDescent="0.25">
      <c r="A1091" t="s">
        <v>3342</v>
      </c>
      <c r="B1091" t="s">
        <v>3476</v>
      </c>
    </row>
    <row r="1092" spans="1:2" x14ac:dyDescent="0.25">
      <c r="A1092" t="s">
        <v>3343</v>
      </c>
      <c r="B1092" t="s">
        <v>3477</v>
      </c>
    </row>
    <row r="1093" spans="1:2" x14ac:dyDescent="0.25">
      <c r="A1093" t="s">
        <v>3344</v>
      </c>
      <c r="B1093" t="s">
        <v>3478</v>
      </c>
    </row>
    <row r="1094" spans="1:2" x14ac:dyDescent="0.25">
      <c r="A1094" t="s">
        <v>3345</v>
      </c>
      <c r="B1094" t="s">
        <v>3479</v>
      </c>
    </row>
    <row r="1095" spans="1:2" x14ac:dyDescent="0.25">
      <c r="A1095" t="s">
        <v>3346</v>
      </c>
      <c r="B1095" t="s">
        <v>3480</v>
      </c>
    </row>
    <row r="1096" spans="1:2" x14ac:dyDescent="0.25">
      <c r="A1096" t="s">
        <v>3347</v>
      </c>
      <c r="B1096" t="s">
        <v>3481</v>
      </c>
    </row>
    <row r="1097" spans="1:2" x14ac:dyDescent="0.25">
      <c r="A1097" t="s">
        <v>3348</v>
      </c>
      <c r="B1097" t="s">
        <v>3482</v>
      </c>
    </row>
    <row r="1098" spans="1:2" x14ac:dyDescent="0.25">
      <c r="A1098" t="s">
        <v>3349</v>
      </c>
      <c r="B1098" t="s">
        <v>3483</v>
      </c>
    </row>
    <row r="1099" spans="1:2" x14ac:dyDescent="0.25">
      <c r="A1099" t="s">
        <v>3350</v>
      </c>
      <c r="B1099" t="s">
        <v>3484</v>
      </c>
    </row>
    <row r="1100" spans="1:2" x14ac:dyDescent="0.25">
      <c r="A1100" t="s">
        <v>3351</v>
      </c>
      <c r="B1100" t="s">
        <v>3485</v>
      </c>
    </row>
    <row r="1101" spans="1:2" x14ac:dyDescent="0.25">
      <c r="A1101" t="s">
        <v>3352</v>
      </c>
      <c r="B1101" t="s">
        <v>3486</v>
      </c>
    </row>
    <row r="1102" spans="1:2" x14ac:dyDescent="0.25">
      <c r="A1102" t="s">
        <v>3353</v>
      </c>
      <c r="B1102" t="s">
        <v>3487</v>
      </c>
    </row>
    <row r="1103" spans="1:2" x14ac:dyDescent="0.25">
      <c r="A1103" t="s">
        <v>3354</v>
      </c>
      <c r="B1103" t="s">
        <v>3488</v>
      </c>
    </row>
    <row r="1104" spans="1:2" x14ac:dyDescent="0.25">
      <c r="A1104" t="s">
        <v>3355</v>
      </c>
      <c r="B1104" t="s">
        <v>3489</v>
      </c>
    </row>
    <row r="1105" spans="1:2" x14ac:dyDescent="0.25">
      <c r="A1105" t="s">
        <v>3356</v>
      </c>
      <c r="B1105" t="s">
        <v>3490</v>
      </c>
    </row>
    <row r="1106" spans="1:2" x14ac:dyDescent="0.25">
      <c r="A1106" t="s">
        <v>3357</v>
      </c>
      <c r="B1106" t="s">
        <v>3491</v>
      </c>
    </row>
    <row r="1107" spans="1:2" x14ac:dyDescent="0.25">
      <c r="A1107" t="s">
        <v>3358</v>
      </c>
      <c r="B1107" t="s">
        <v>3492</v>
      </c>
    </row>
    <row r="1108" spans="1:2" x14ac:dyDescent="0.25">
      <c r="A1108" t="s">
        <v>3359</v>
      </c>
      <c r="B1108" t="s">
        <v>3493</v>
      </c>
    </row>
    <row r="1109" spans="1:2" x14ac:dyDescent="0.25">
      <c r="A1109" t="s">
        <v>3360</v>
      </c>
      <c r="B1109" t="s">
        <v>3494</v>
      </c>
    </row>
    <row r="1110" spans="1:2" x14ac:dyDescent="0.25">
      <c r="A1110" t="s">
        <v>3361</v>
      </c>
      <c r="B1110" t="s">
        <v>3495</v>
      </c>
    </row>
    <row r="1111" spans="1:2" x14ac:dyDescent="0.25">
      <c r="A1111" t="s">
        <v>3362</v>
      </c>
      <c r="B1111" t="s">
        <v>3496</v>
      </c>
    </row>
    <row r="1112" spans="1:2" x14ac:dyDescent="0.25">
      <c r="A1112" t="s">
        <v>3363</v>
      </c>
      <c r="B1112" t="s">
        <v>3497</v>
      </c>
    </row>
    <row r="1113" spans="1:2" x14ac:dyDescent="0.25">
      <c r="A1113" t="s">
        <v>3364</v>
      </c>
      <c r="B1113" t="s">
        <v>3498</v>
      </c>
    </row>
    <row r="1114" spans="1:2" x14ac:dyDescent="0.25">
      <c r="A1114" t="s">
        <v>3365</v>
      </c>
      <c r="B1114" t="s">
        <v>1886</v>
      </c>
    </row>
    <row r="1115" spans="1:2" x14ac:dyDescent="0.25">
      <c r="A1115" t="s">
        <v>3366</v>
      </c>
      <c r="B1115" t="s">
        <v>283</v>
      </c>
    </row>
    <row r="1116" spans="1:2" x14ac:dyDescent="0.25">
      <c r="A1116" t="s">
        <v>3367</v>
      </c>
      <c r="B1116" t="s">
        <v>1282</v>
      </c>
    </row>
    <row r="1117" spans="1:2" x14ac:dyDescent="0.25">
      <c r="A1117" t="s">
        <v>3368</v>
      </c>
      <c r="B1117" t="s">
        <v>1393</v>
      </c>
    </row>
    <row r="1118" spans="1:2" x14ac:dyDescent="0.25">
      <c r="A1118" t="s">
        <v>3369</v>
      </c>
      <c r="B1118" t="s">
        <v>8</v>
      </c>
    </row>
    <row r="1119" spans="1:2" x14ac:dyDescent="0.25">
      <c r="A1119" t="s">
        <v>3370</v>
      </c>
      <c r="B1119" t="s">
        <v>743</v>
      </c>
    </row>
    <row r="1120" spans="1:2" x14ac:dyDescent="0.25">
      <c r="A1120" t="s">
        <v>3371</v>
      </c>
      <c r="B1120" t="s">
        <v>1206</v>
      </c>
    </row>
    <row r="1121" spans="1:2" x14ac:dyDescent="0.25">
      <c r="A1121" t="s">
        <v>3372</v>
      </c>
      <c r="B1121" t="s">
        <v>721</v>
      </c>
    </row>
    <row r="1122" spans="1:2" x14ac:dyDescent="0.25">
      <c r="A1122" t="s">
        <v>3373</v>
      </c>
      <c r="B1122" t="s">
        <v>92</v>
      </c>
    </row>
    <row r="1123" spans="1:2" x14ac:dyDescent="0.25">
      <c r="A1123" t="s">
        <v>3374</v>
      </c>
      <c r="B1123" t="s">
        <v>18</v>
      </c>
    </row>
    <row r="1124" spans="1:2" x14ac:dyDescent="0.25">
      <c r="A1124" t="s">
        <v>3375</v>
      </c>
      <c r="B1124" t="s">
        <v>461</v>
      </c>
    </row>
    <row r="1125" spans="1:2" x14ac:dyDescent="0.25">
      <c r="A1125" t="s">
        <v>3376</v>
      </c>
      <c r="B1125" t="s">
        <v>1266</v>
      </c>
    </row>
    <row r="1126" spans="1:2" x14ac:dyDescent="0.25">
      <c r="A1126" t="s">
        <v>3377</v>
      </c>
      <c r="B1126" t="s">
        <v>341</v>
      </c>
    </row>
    <row r="1127" spans="1:2" x14ac:dyDescent="0.25">
      <c r="A1127" t="s">
        <v>3378</v>
      </c>
      <c r="B1127" t="s">
        <v>1491</v>
      </c>
    </row>
    <row r="1128" spans="1:2" x14ac:dyDescent="0.25">
      <c r="A1128" t="s">
        <v>3379</v>
      </c>
      <c r="B1128" t="s">
        <v>1162</v>
      </c>
    </row>
    <row r="1129" spans="1:2" x14ac:dyDescent="0.25">
      <c r="A1129" t="s">
        <v>3380</v>
      </c>
      <c r="B1129" t="s">
        <v>1415</v>
      </c>
    </row>
    <row r="1130" spans="1:2" x14ac:dyDescent="0.25">
      <c r="A1130" t="s">
        <v>3381</v>
      </c>
      <c r="B1130" t="s">
        <v>1438</v>
      </c>
    </row>
    <row r="1131" spans="1:2" x14ac:dyDescent="0.25">
      <c r="A1131" t="s">
        <v>3382</v>
      </c>
      <c r="B1131" t="s">
        <v>505</v>
      </c>
    </row>
    <row r="1132" spans="1:2" x14ac:dyDescent="0.25">
      <c r="A1132" t="s">
        <v>3383</v>
      </c>
      <c r="B1132" t="s">
        <v>602</v>
      </c>
    </row>
    <row r="1133" spans="1:2" x14ac:dyDescent="0.25">
      <c r="A1133" t="s">
        <v>3384</v>
      </c>
      <c r="B1133" t="s">
        <v>1364</v>
      </c>
    </row>
    <row r="1134" spans="1:2" x14ac:dyDescent="0.25">
      <c r="A1134" t="s">
        <v>3385</v>
      </c>
      <c r="B1134" t="s">
        <v>762</v>
      </c>
    </row>
    <row r="1135" spans="1:2" x14ac:dyDescent="0.25">
      <c r="A1135" t="s">
        <v>3386</v>
      </c>
      <c r="B1135" t="s">
        <v>431</v>
      </c>
    </row>
    <row r="1136" spans="1:2" x14ac:dyDescent="0.25">
      <c r="A1136" t="s">
        <v>3387</v>
      </c>
      <c r="B1136" t="s">
        <v>1337</v>
      </c>
    </row>
    <row r="1137" spans="1:2" x14ac:dyDescent="0.25">
      <c r="A1137" t="s">
        <v>3388</v>
      </c>
      <c r="B1137" t="s">
        <v>756</v>
      </c>
    </row>
    <row r="1138" spans="1:2" x14ac:dyDescent="0.25">
      <c r="A1138" t="s">
        <v>3389</v>
      </c>
      <c r="B1138" t="s">
        <v>1258</v>
      </c>
    </row>
    <row r="1139" spans="1:2" x14ac:dyDescent="0.25">
      <c r="A1139" t="s">
        <v>3390</v>
      </c>
      <c r="B1139" t="s">
        <v>1374</v>
      </c>
    </row>
    <row r="1140" spans="1:2" x14ac:dyDescent="0.25">
      <c r="A1140" t="s">
        <v>3391</v>
      </c>
      <c r="B1140" t="s">
        <v>1458</v>
      </c>
    </row>
    <row r="1141" spans="1:2" x14ac:dyDescent="0.25">
      <c r="A1141" t="s">
        <v>3392</v>
      </c>
      <c r="B1141" t="s">
        <v>1422</v>
      </c>
    </row>
    <row r="1142" spans="1:2" x14ac:dyDescent="0.25">
      <c r="A1142" t="s">
        <v>3393</v>
      </c>
      <c r="B1142" t="s">
        <v>1349</v>
      </c>
    </row>
    <row r="1143" spans="1:2" x14ac:dyDescent="0.25">
      <c r="A1143" t="s">
        <v>3394</v>
      </c>
      <c r="B1143" t="s">
        <v>425</v>
      </c>
    </row>
    <row r="1144" spans="1:2" x14ac:dyDescent="0.25">
      <c r="A1144" t="s">
        <v>3395</v>
      </c>
      <c r="B1144" t="s">
        <v>658</v>
      </c>
    </row>
    <row r="1145" spans="1:2" x14ac:dyDescent="0.25">
      <c r="A1145" t="s">
        <v>3396</v>
      </c>
      <c r="B1145" t="s">
        <v>1238</v>
      </c>
    </row>
    <row r="1146" spans="1:2" x14ac:dyDescent="0.25">
      <c r="A1146" t="s">
        <v>3397</v>
      </c>
      <c r="B1146" t="s">
        <v>597</v>
      </c>
    </row>
    <row r="1147" spans="1:2" x14ac:dyDescent="0.25">
      <c r="A1147" t="s">
        <v>3398</v>
      </c>
      <c r="B1147" t="s">
        <v>322</v>
      </c>
    </row>
    <row r="1148" spans="1:2" x14ac:dyDescent="0.25">
      <c r="A1148" t="s">
        <v>3399</v>
      </c>
      <c r="B1148" t="s">
        <v>1252</v>
      </c>
    </row>
    <row r="1149" spans="1:2" x14ac:dyDescent="0.25">
      <c r="A1149" t="s">
        <v>3400</v>
      </c>
      <c r="B1149" t="s">
        <v>1300</v>
      </c>
    </row>
    <row r="1150" spans="1:2" x14ac:dyDescent="0.25">
      <c r="A1150" t="s">
        <v>3401</v>
      </c>
      <c r="B1150" t="s">
        <v>296</v>
      </c>
    </row>
    <row r="1151" spans="1:2" x14ac:dyDescent="0.25">
      <c r="A1151" t="s">
        <v>3402</v>
      </c>
      <c r="B1151" t="s">
        <v>1163</v>
      </c>
    </row>
    <row r="1152" spans="1:2" x14ac:dyDescent="0.25">
      <c r="A1152" t="s">
        <v>3403</v>
      </c>
      <c r="B1152" t="s">
        <v>80</v>
      </c>
    </row>
    <row r="1153" spans="1:2" x14ac:dyDescent="0.25">
      <c r="A1153" t="s">
        <v>3404</v>
      </c>
      <c r="B1153" t="s">
        <v>763</v>
      </c>
    </row>
    <row r="1154" spans="1:2" x14ac:dyDescent="0.25">
      <c r="A1154" t="s">
        <v>3405</v>
      </c>
      <c r="B1154" t="s">
        <v>1368</v>
      </c>
    </row>
    <row r="1155" spans="1:2" x14ac:dyDescent="0.25">
      <c r="A1155" t="s">
        <v>3406</v>
      </c>
      <c r="B1155" t="s">
        <v>579</v>
      </c>
    </row>
    <row r="1156" spans="1:2" x14ac:dyDescent="0.25">
      <c r="A1156" t="s">
        <v>3407</v>
      </c>
      <c r="B1156" t="s">
        <v>38</v>
      </c>
    </row>
    <row r="1157" spans="1:2" x14ac:dyDescent="0.25">
      <c r="A1157" t="s">
        <v>3408</v>
      </c>
      <c r="B1157" t="s">
        <v>304</v>
      </c>
    </row>
    <row r="1158" spans="1:2" x14ac:dyDescent="0.25">
      <c r="A1158" t="s">
        <v>3409</v>
      </c>
      <c r="B1158" t="s">
        <v>583</v>
      </c>
    </row>
    <row r="1159" spans="1:2" x14ac:dyDescent="0.25">
      <c r="A1159" t="s">
        <v>3410</v>
      </c>
      <c r="B1159" t="s">
        <v>1455</v>
      </c>
    </row>
    <row r="1160" spans="1:2" x14ac:dyDescent="0.25">
      <c r="A1160" t="s">
        <v>3411</v>
      </c>
      <c r="B1160" t="s">
        <v>665</v>
      </c>
    </row>
    <row r="1161" spans="1:2" x14ac:dyDescent="0.25">
      <c r="A1161" t="s">
        <v>3412</v>
      </c>
      <c r="B1161" t="s">
        <v>576</v>
      </c>
    </row>
    <row r="1162" spans="1:2" x14ac:dyDescent="0.25">
      <c r="A1162" t="s">
        <v>3413</v>
      </c>
      <c r="B1162" t="s">
        <v>3499</v>
      </c>
    </row>
    <row r="1163" spans="1:2" x14ac:dyDescent="0.25">
      <c r="A1163" t="s">
        <v>3414</v>
      </c>
      <c r="B1163" t="s">
        <v>1343</v>
      </c>
    </row>
    <row r="1164" spans="1:2" x14ac:dyDescent="0.25">
      <c r="A1164" t="s">
        <v>3415</v>
      </c>
      <c r="B1164" t="s">
        <v>1427</v>
      </c>
    </row>
    <row r="1165" spans="1:2" x14ac:dyDescent="0.25">
      <c r="A1165" t="s">
        <v>3416</v>
      </c>
      <c r="B1165" t="s">
        <v>273</v>
      </c>
    </row>
    <row r="1166" spans="1:2" x14ac:dyDescent="0.25">
      <c r="A1166" t="s">
        <v>3417</v>
      </c>
      <c r="B1166" t="s">
        <v>1213</v>
      </c>
    </row>
    <row r="1167" spans="1:2" x14ac:dyDescent="0.25">
      <c r="A1167" t="s">
        <v>3418</v>
      </c>
      <c r="B1167" t="s">
        <v>1587</v>
      </c>
    </row>
    <row r="1168" spans="1:2" x14ac:dyDescent="0.25">
      <c r="A1168" t="s">
        <v>3419</v>
      </c>
      <c r="B1168" t="s">
        <v>709</v>
      </c>
    </row>
    <row r="1169" spans="1:2" x14ac:dyDescent="0.25">
      <c r="A1169" t="s">
        <v>3420</v>
      </c>
      <c r="B1169" t="s">
        <v>1302</v>
      </c>
    </row>
    <row r="1170" spans="1:2" x14ac:dyDescent="0.25">
      <c r="A1170" t="s">
        <v>3421</v>
      </c>
      <c r="B1170" t="s">
        <v>1168</v>
      </c>
    </row>
    <row r="1171" spans="1:2" x14ac:dyDescent="0.25">
      <c r="A1171" t="s">
        <v>3422</v>
      </c>
      <c r="B1171" t="s">
        <v>244</v>
      </c>
    </row>
    <row r="1172" spans="1:2" x14ac:dyDescent="0.25">
      <c r="A1172" t="s">
        <v>3423</v>
      </c>
      <c r="B1172" t="s">
        <v>1184</v>
      </c>
    </row>
    <row r="1173" spans="1:2" x14ac:dyDescent="0.25">
      <c r="A1173" t="s">
        <v>3424</v>
      </c>
      <c r="B1173" t="s">
        <v>1253</v>
      </c>
    </row>
    <row r="1174" spans="1:2" x14ac:dyDescent="0.25">
      <c r="A1174" t="s">
        <v>3425</v>
      </c>
      <c r="B1174" t="s">
        <v>1389</v>
      </c>
    </row>
    <row r="1175" spans="1:2" x14ac:dyDescent="0.25">
      <c r="A1175" t="s">
        <v>3426</v>
      </c>
      <c r="B1175" t="s">
        <v>1312</v>
      </c>
    </row>
    <row r="1176" spans="1:2" x14ac:dyDescent="0.25">
      <c r="A1176" t="s">
        <v>3427</v>
      </c>
      <c r="B1176" t="s">
        <v>1186</v>
      </c>
    </row>
    <row r="1177" spans="1:2" x14ac:dyDescent="0.25">
      <c r="A1177" t="s">
        <v>3428</v>
      </c>
      <c r="B1177" t="s">
        <v>243</v>
      </c>
    </row>
    <row r="1178" spans="1:2" x14ac:dyDescent="0.25">
      <c r="A1178" t="s">
        <v>3429</v>
      </c>
      <c r="B1178" t="s">
        <v>17</v>
      </c>
    </row>
    <row r="1179" spans="1:2" x14ac:dyDescent="0.25">
      <c r="A1179" t="s">
        <v>3430</v>
      </c>
      <c r="B1179" t="s">
        <v>375</v>
      </c>
    </row>
    <row r="1180" spans="1:2" x14ac:dyDescent="0.25">
      <c r="A1180" t="s">
        <v>3431</v>
      </c>
      <c r="B1180" t="s">
        <v>450</v>
      </c>
    </row>
    <row r="1181" spans="1:2" x14ac:dyDescent="0.25">
      <c r="A1181" t="s">
        <v>3432</v>
      </c>
      <c r="B1181" t="s">
        <v>272</v>
      </c>
    </row>
    <row r="1182" spans="1:2" x14ac:dyDescent="0.25">
      <c r="A1182" t="s">
        <v>3433</v>
      </c>
      <c r="B1182" t="s">
        <v>1320</v>
      </c>
    </row>
    <row r="1183" spans="1:2" x14ac:dyDescent="0.25">
      <c r="A1183" t="s">
        <v>3434</v>
      </c>
      <c r="B1183" t="s">
        <v>1359</v>
      </c>
    </row>
    <row r="1184" spans="1:2" x14ac:dyDescent="0.25">
      <c r="A1184" t="s">
        <v>3435</v>
      </c>
      <c r="B1184" t="s">
        <v>1264</v>
      </c>
    </row>
    <row r="1185" spans="1:2" x14ac:dyDescent="0.25">
      <c r="A1185" t="s">
        <v>3436</v>
      </c>
      <c r="B1185" t="s">
        <v>1178</v>
      </c>
    </row>
    <row r="1186" spans="1:2" x14ac:dyDescent="0.25">
      <c r="A1186" t="s">
        <v>3437</v>
      </c>
      <c r="B1186" t="s">
        <v>48</v>
      </c>
    </row>
    <row r="1187" spans="1:2" x14ac:dyDescent="0.25">
      <c r="A1187" t="s">
        <v>3438</v>
      </c>
      <c r="B1187" t="s">
        <v>1190</v>
      </c>
    </row>
    <row r="1188" spans="1:2" x14ac:dyDescent="0.25">
      <c r="A1188" t="s">
        <v>3439</v>
      </c>
      <c r="B1188" t="s">
        <v>1296</v>
      </c>
    </row>
    <row r="1189" spans="1:2" x14ac:dyDescent="0.25">
      <c r="A1189" t="s">
        <v>3440</v>
      </c>
      <c r="B1189" t="s">
        <v>1318</v>
      </c>
    </row>
    <row r="1190" spans="1:2" x14ac:dyDescent="0.25">
      <c r="A1190" t="s">
        <v>3441</v>
      </c>
      <c r="B1190" t="s">
        <v>1239</v>
      </c>
    </row>
    <row r="1191" spans="1:2" x14ac:dyDescent="0.25">
      <c r="A1191" t="s">
        <v>3442</v>
      </c>
      <c r="B1191" t="s">
        <v>1210</v>
      </c>
    </row>
    <row r="1192" spans="1:2" x14ac:dyDescent="0.25">
      <c r="A1192" t="s">
        <v>3443</v>
      </c>
      <c r="B1192" t="s">
        <v>110</v>
      </c>
    </row>
    <row r="1193" spans="1:2" x14ac:dyDescent="0.25">
      <c r="A1193" t="s">
        <v>3444</v>
      </c>
      <c r="B1193" t="s">
        <v>1365</v>
      </c>
    </row>
    <row r="1194" spans="1:2" x14ac:dyDescent="0.25">
      <c r="A1194" t="s">
        <v>3445</v>
      </c>
      <c r="B1194" t="s">
        <v>1377</v>
      </c>
    </row>
    <row r="1195" spans="1:2" x14ac:dyDescent="0.25">
      <c r="A1195" t="s">
        <v>3446</v>
      </c>
      <c r="B1195" t="s">
        <v>1456</v>
      </c>
    </row>
    <row r="1196" spans="1:2" x14ac:dyDescent="0.25">
      <c r="A1196" t="s">
        <v>3447</v>
      </c>
      <c r="B1196" t="s">
        <v>1346</v>
      </c>
    </row>
    <row r="1197" spans="1:2" x14ac:dyDescent="0.25">
      <c r="A1197" t="s">
        <v>3448</v>
      </c>
      <c r="B1197" t="s">
        <v>469</v>
      </c>
    </row>
    <row r="1198" spans="1:2" x14ac:dyDescent="0.25">
      <c r="A1198" t="s">
        <v>3449</v>
      </c>
      <c r="B1198" t="s">
        <v>1285</v>
      </c>
    </row>
    <row r="1199" spans="1:2" x14ac:dyDescent="0.25">
      <c r="A1199" t="s">
        <v>3450</v>
      </c>
      <c r="B1199" t="s">
        <v>281</v>
      </c>
    </row>
    <row r="1200" spans="1:2" x14ac:dyDescent="0.25">
      <c r="A1200" t="s">
        <v>3451</v>
      </c>
      <c r="B1200" t="s">
        <v>736</v>
      </c>
    </row>
    <row r="1201" spans="1:2" x14ac:dyDescent="0.25">
      <c r="A1201" t="s">
        <v>3452</v>
      </c>
      <c r="B1201" t="s">
        <v>409</v>
      </c>
    </row>
    <row r="1202" spans="1:2" x14ac:dyDescent="0.25">
      <c r="A1202" t="s">
        <v>3453</v>
      </c>
      <c r="B1202" t="s">
        <v>1452</v>
      </c>
    </row>
    <row r="1203" spans="1:2" x14ac:dyDescent="0.25">
      <c r="A1203" t="s">
        <v>3454</v>
      </c>
      <c r="B1203" t="s">
        <v>23</v>
      </c>
    </row>
    <row r="1204" spans="1:2" x14ac:dyDescent="0.25">
      <c r="A1204" t="s">
        <v>3455</v>
      </c>
      <c r="B1204" t="s">
        <v>1354</v>
      </c>
    </row>
    <row r="1205" spans="1:2" x14ac:dyDescent="0.25">
      <c r="A1205" t="s">
        <v>3456</v>
      </c>
      <c r="B1205" t="s">
        <v>338</v>
      </c>
    </row>
    <row r="1206" spans="1:2" x14ac:dyDescent="0.25">
      <c r="A1206" t="s">
        <v>3457</v>
      </c>
      <c r="B1206" t="s">
        <v>400</v>
      </c>
    </row>
    <row r="1207" spans="1:2" x14ac:dyDescent="0.25">
      <c r="A1207" t="s">
        <v>3458</v>
      </c>
      <c r="B1207" t="s">
        <v>773</v>
      </c>
    </row>
    <row r="1208" spans="1:2" x14ac:dyDescent="0.25">
      <c r="A1208" t="s">
        <v>3459</v>
      </c>
      <c r="B1208" t="s">
        <v>1164</v>
      </c>
    </row>
    <row r="1209" spans="1:2" x14ac:dyDescent="0.25">
      <c r="A1209" t="s">
        <v>3460</v>
      </c>
      <c r="B1209" t="s">
        <v>356</v>
      </c>
    </row>
    <row r="1210" spans="1:2" x14ac:dyDescent="0.25">
      <c r="A1210" t="s">
        <v>3461</v>
      </c>
      <c r="B1210" t="s">
        <v>726</v>
      </c>
    </row>
    <row r="1211" spans="1:2" x14ac:dyDescent="0.25">
      <c r="A1211" t="s">
        <v>3462</v>
      </c>
      <c r="B1211" t="s">
        <v>1361</v>
      </c>
    </row>
    <row r="1212" spans="1:2" x14ac:dyDescent="0.25">
      <c r="A1212" t="s">
        <v>3463</v>
      </c>
      <c r="B1212" t="s">
        <v>1442</v>
      </c>
    </row>
    <row r="1213" spans="1:2" x14ac:dyDescent="0.25">
      <c r="A1213" t="s">
        <v>3464</v>
      </c>
      <c r="B1213" t="s">
        <v>366</v>
      </c>
    </row>
    <row r="1214" spans="1:2" x14ac:dyDescent="0.25">
      <c r="A1214" t="s">
        <v>3465</v>
      </c>
      <c r="B1214" t="s">
        <v>292</v>
      </c>
    </row>
    <row r="1215" spans="1:2" x14ac:dyDescent="0.25">
      <c r="A1215" t="s">
        <v>3466</v>
      </c>
      <c r="B1215" t="s">
        <v>725</v>
      </c>
    </row>
    <row r="1216" spans="1:2" x14ac:dyDescent="0.25">
      <c r="A1216" t="s">
        <v>3467</v>
      </c>
      <c r="B1216" t="s">
        <v>237</v>
      </c>
    </row>
    <row r="1217" spans="1:2" x14ac:dyDescent="0.25">
      <c r="A1217" t="s">
        <v>3468</v>
      </c>
      <c r="B1217" t="s">
        <v>260</v>
      </c>
    </row>
    <row r="1218" spans="1:2" x14ac:dyDescent="0.25">
      <c r="A1218" t="s">
        <v>3469</v>
      </c>
      <c r="B1218" t="s">
        <v>643</v>
      </c>
    </row>
    <row r="1219" spans="1:2" x14ac:dyDescent="0.25">
      <c r="A1219" t="s">
        <v>3470</v>
      </c>
      <c r="B1219" t="s">
        <v>270</v>
      </c>
    </row>
    <row r="1220" spans="1:2" x14ac:dyDescent="0.25">
      <c r="A1220" t="s">
        <v>3471</v>
      </c>
      <c r="B1220" t="s">
        <v>684</v>
      </c>
    </row>
    <row r="1221" spans="1:2" x14ac:dyDescent="0.25">
      <c r="A1221" t="s">
        <v>3472</v>
      </c>
      <c r="B1221" t="s">
        <v>1424</v>
      </c>
    </row>
    <row r="1222" spans="1:2" x14ac:dyDescent="0.25">
      <c r="A1222" t="s">
        <v>3473</v>
      </c>
      <c r="B1222" t="s">
        <v>589</v>
      </c>
    </row>
    <row r="1223" spans="1:2" x14ac:dyDescent="0.25">
      <c r="A1223" t="s">
        <v>3474</v>
      </c>
      <c r="B1223" t="s">
        <v>51</v>
      </c>
    </row>
    <row r="1224" spans="1:2" x14ac:dyDescent="0.25">
      <c r="A1224" t="s">
        <v>3475</v>
      </c>
      <c r="B1224" t="s">
        <v>608</v>
      </c>
    </row>
    <row r="1225" spans="1:2" x14ac:dyDescent="0.25">
      <c r="A1225" t="s">
        <v>3476</v>
      </c>
      <c r="B1225" t="s">
        <v>1340</v>
      </c>
    </row>
    <row r="1226" spans="1:2" x14ac:dyDescent="0.25">
      <c r="A1226" t="s">
        <v>3477</v>
      </c>
      <c r="B1226" t="s">
        <v>3500</v>
      </c>
    </row>
    <row r="1227" spans="1:2" x14ac:dyDescent="0.25">
      <c r="A1227" t="s">
        <v>3478</v>
      </c>
      <c r="B1227" t="s">
        <v>605</v>
      </c>
    </row>
    <row r="1228" spans="1:2" x14ac:dyDescent="0.25">
      <c r="A1228" t="s">
        <v>3479</v>
      </c>
      <c r="B1228" t="s">
        <v>382</v>
      </c>
    </row>
    <row r="1229" spans="1:2" x14ac:dyDescent="0.25">
      <c r="A1229" t="s">
        <v>3480</v>
      </c>
      <c r="B1229" t="s">
        <v>1234</v>
      </c>
    </row>
    <row r="1230" spans="1:2" x14ac:dyDescent="0.25">
      <c r="A1230" t="s">
        <v>3481</v>
      </c>
      <c r="B1230" t="s">
        <v>395</v>
      </c>
    </row>
    <row r="1231" spans="1:2" x14ac:dyDescent="0.25">
      <c r="A1231" t="s">
        <v>3482</v>
      </c>
      <c r="B1231" t="s">
        <v>741</v>
      </c>
    </row>
    <row r="1232" spans="1:2" x14ac:dyDescent="0.25">
      <c r="A1232" t="s">
        <v>3483</v>
      </c>
      <c r="B1232" t="s">
        <v>329</v>
      </c>
    </row>
    <row r="1233" spans="1:2" x14ac:dyDescent="0.25">
      <c r="A1233" t="s">
        <v>3484</v>
      </c>
      <c r="B1233" t="s">
        <v>1198</v>
      </c>
    </row>
    <row r="1234" spans="1:2" x14ac:dyDescent="0.25">
      <c r="A1234" t="s">
        <v>3485</v>
      </c>
      <c r="B1234" t="s">
        <v>689</v>
      </c>
    </row>
    <row r="1235" spans="1:2" x14ac:dyDescent="0.25">
      <c r="A1235" t="s">
        <v>3486</v>
      </c>
      <c r="B1235" t="s">
        <v>1369</v>
      </c>
    </row>
    <row r="1236" spans="1:2" x14ac:dyDescent="0.25">
      <c r="A1236" t="s">
        <v>3487</v>
      </c>
      <c r="B1236" t="s">
        <v>424</v>
      </c>
    </row>
    <row r="1237" spans="1:2" x14ac:dyDescent="0.25">
      <c r="A1237" t="s">
        <v>3488</v>
      </c>
      <c r="B1237" t="s">
        <v>3501</v>
      </c>
    </row>
    <row r="1238" spans="1:2" x14ac:dyDescent="0.25">
      <c r="A1238" t="s">
        <v>3489</v>
      </c>
      <c r="B1238" t="s">
        <v>455</v>
      </c>
    </row>
    <row r="1239" spans="1:2" x14ac:dyDescent="0.25">
      <c r="A1239" t="s">
        <v>3490</v>
      </c>
      <c r="B1239" t="s">
        <v>238</v>
      </c>
    </row>
    <row r="1240" spans="1:2" x14ac:dyDescent="0.25">
      <c r="A1240" t="s">
        <v>3491</v>
      </c>
      <c r="B1240" t="s">
        <v>1240</v>
      </c>
    </row>
    <row r="1241" spans="1:2" x14ac:dyDescent="0.25">
      <c r="A1241" t="s">
        <v>3492</v>
      </c>
      <c r="B1241" t="s">
        <v>1336</v>
      </c>
    </row>
    <row r="1242" spans="1:2" x14ac:dyDescent="0.25">
      <c r="A1242" t="s">
        <v>3493</v>
      </c>
      <c r="B1242" t="s">
        <v>452</v>
      </c>
    </row>
    <row r="1243" spans="1:2" x14ac:dyDescent="0.25">
      <c r="A1243" t="s">
        <v>3494</v>
      </c>
      <c r="B1243" t="s">
        <v>660</v>
      </c>
    </row>
    <row r="1244" spans="1:2" x14ac:dyDescent="0.25">
      <c r="A1244" t="s">
        <v>3495</v>
      </c>
      <c r="B1244" t="s">
        <v>661</v>
      </c>
    </row>
    <row r="1245" spans="1:2" x14ac:dyDescent="0.25">
      <c r="A1245" t="s">
        <v>3496</v>
      </c>
      <c r="B1245" t="s">
        <v>1405</v>
      </c>
    </row>
    <row r="1246" spans="1:2" x14ac:dyDescent="0.25">
      <c r="A1246" t="s">
        <v>3497</v>
      </c>
      <c r="B1246" t="s">
        <v>65</v>
      </c>
    </row>
    <row r="1247" spans="1:2" x14ac:dyDescent="0.25">
      <c r="A1247" t="s">
        <v>3498</v>
      </c>
      <c r="B1247" t="s">
        <v>694</v>
      </c>
    </row>
    <row r="1248" spans="1:2" x14ac:dyDescent="0.25">
      <c r="A1248" t="s">
        <v>1886</v>
      </c>
      <c r="B1248" t="s">
        <v>275</v>
      </c>
    </row>
    <row r="1249" spans="1:2" x14ac:dyDescent="0.25">
      <c r="A1249" t="s">
        <v>283</v>
      </c>
      <c r="B1249" t="s">
        <v>1237</v>
      </c>
    </row>
    <row r="1250" spans="1:2" x14ac:dyDescent="0.25">
      <c r="A1250" t="s">
        <v>1282</v>
      </c>
      <c r="B1250" t="s">
        <v>1315</v>
      </c>
    </row>
    <row r="1251" spans="1:2" x14ac:dyDescent="0.25">
      <c r="A1251" t="s">
        <v>1393</v>
      </c>
      <c r="B1251" t="s">
        <v>1439</v>
      </c>
    </row>
    <row r="1252" spans="1:2" x14ac:dyDescent="0.25">
      <c r="A1252" t="s">
        <v>8</v>
      </c>
      <c r="B1252" t="s">
        <v>596</v>
      </c>
    </row>
    <row r="1253" spans="1:2" x14ac:dyDescent="0.25">
      <c r="A1253" t="s">
        <v>743</v>
      </c>
      <c r="B1253" t="s">
        <v>1295</v>
      </c>
    </row>
    <row r="1254" spans="1:2" x14ac:dyDescent="0.25">
      <c r="A1254" t="s">
        <v>1206</v>
      </c>
      <c r="B1254" t="s">
        <v>1353</v>
      </c>
    </row>
    <row r="1255" spans="1:2" x14ac:dyDescent="0.25">
      <c r="A1255" t="s">
        <v>721</v>
      </c>
      <c r="B1255" t="s">
        <v>320</v>
      </c>
    </row>
    <row r="1256" spans="1:2" x14ac:dyDescent="0.25">
      <c r="A1256" t="s">
        <v>92</v>
      </c>
      <c r="B1256" t="s">
        <v>1229</v>
      </c>
    </row>
    <row r="1257" spans="1:2" x14ac:dyDescent="0.25">
      <c r="A1257" t="s">
        <v>18</v>
      </c>
      <c r="B1257" t="s">
        <v>677</v>
      </c>
    </row>
    <row r="1258" spans="1:2" x14ac:dyDescent="0.25">
      <c r="A1258" t="s">
        <v>461</v>
      </c>
    </row>
    <row r="1259" spans="1:2" x14ac:dyDescent="0.25">
      <c r="A1259" t="s">
        <v>1266</v>
      </c>
    </row>
    <row r="1260" spans="1:2" x14ac:dyDescent="0.25">
      <c r="A1260" t="s">
        <v>341</v>
      </c>
    </row>
    <row r="1261" spans="1:2" x14ac:dyDescent="0.25">
      <c r="A1261" t="s">
        <v>1491</v>
      </c>
    </row>
    <row r="1262" spans="1:2" x14ac:dyDescent="0.25">
      <c r="A1262" t="s">
        <v>1162</v>
      </c>
    </row>
    <row r="1263" spans="1:2" x14ac:dyDescent="0.25">
      <c r="A1263" t="s">
        <v>1415</v>
      </c>
    </row>
    <row r="1264" spans="1:2" x14ac:dyDescent="0.25">
      <c r="A1264" t="s">
        <v>1438</v>
      </c>
    </row>
    <row r="1265" spans="1:1" x14ac:dyDescent="0.25">
      <c r="A1265" t="s">
        <v>505</v>
      </c>
    </row>
    <row r="1266" spans="1:1" x14ac:dyDescent="0.25">
      <c r="A1266" t="s">
        <v>602</v>
      </c>
    </row>
    <row r="1267" spans="1:1" x14ac:dyDescent="0.25">
      <c r="A1267" t="s">
        <v>1364</v>
      </c>
    </row>
    <row r="1268" spans="1:1" x14ac:dyDescent="0.25">
      <c r="A1268" t="s">
        <v>762</v>
      </c>
    </row>
    <row r="1269" spans="1:1" x14ac:dyDescent="0.25">
      <c r="A1269" t="s">
        <v>431</v>
      </c>
    </row>
    <row r="1270" spans="1:1" x14ac:dyDescent="0.25">
      <c r="A1270" t="s">
        <v>1337</v>
      </c>
    </row>
    <row r="1271" spans="1:1" x14ac:dyDescent="0.25">
      <c r="A1271" t="s">
        <v>756</v>
      </c>
    </row>
    <row r="1272" spans="1:1" x14ac:dyDescent="0.25">
      <c r="A1272" t="s">
        <v>532</v>
      </c>
    </row>
    <row r="1273" spans="1:1" x14ac:dyDescent="0.25">
      <c r="A1273" t="s">
        <v>27</v>
      </c>
    </row>
    <row r="1274" spans="1:1" x14ac:dyDescent="0.25">
      <c r="A1274" t="s">
        <v>3534</v>
      </c>
    </row>
    <row r="1275" spans="1:1" x14ac:dyDescent="0.25">
      <c r="A1275" t="s">
        <v>525</v>
      </c>
    </row>
    <row r="1276" spans="1:1" x14ac:dyDescent="0.25">
      <c r="A1276" t="s">
        <v>494</v>
      </c>
    </row>
    <row r="1277" spans="1:1" x14ac:dyDescent="0.25">
      <c r="A1277" t="s">
        <v>35</v>
      </c>
    </row>
    <row r="1278" spans="1:1" x14ac:dyDescent="0.25">
      <c r="A1278" t="s">
        <v>484</v>
      </c>
    </row>
    <row r="1279" spans="1:1" x14ac:dyDescent="0.25">
      <c r="A1279" t="s">
        <v>1514</v>
      </c>
    </row>
    <row r="1280" spans="1:1" x14ac:dyDescent="0.25">
      <c r="A1280" t="s">
        <v>1258</v>
      </c>
    </row>
    <row r="1281" spans="1:1" x14ac:dyDescent="0.25">
      <c r="A1281" t="s">
        <v>1374</v>
      </c>
    </row>
    <row r="1282" spans="1:1" x14ac:dyDescent="0.25">
      <c r="A1282" t="s">
        <v>1458</v>
      </c>
    </row>
    <row r="1283" spans="1:1" x14ac:dyDescent="0.25">
      <c r="A1283" t="s">
        <v>1422</v>
      </c>
    </row>
    <row r="1284" spans="1:1" x14ac:dyDescent="0.25">
      <c r="A1284" t="s">
        <v>1349</v>
      </c>
    </row>
    <row r="1285" spans="1:1" x14ac:dyDescent="0.25">
      <c r="A1285" t="s">
        <v>425</v>
      </c>
    </row>
    <row r="1286" spans="1:1" x14ac:dyDescent="0.25">
      <c r="A1286" t="s">
        <v>658</v>
      </c>
    </row>
    <row r="1287" spans="1:1" x14ac:dyDescent="0.25">
      <c r="A1287" t="s">
        <v>1238</v>
      </c>
    </row>
    <row r="1288" spans="1:1" x14ac:dyDescent="0.25">
      <c r="A1288" t="s">
        <v>597</v>
      </c>
    </row>
    <row r="1289" spans="1:1" x14ac:dyDescent="0.25">
      <c r="A1289" t="s">
        <v>322</v>
      </c>
    </row>
    <row r="1290" spans="1:1" x14ac:dyDescent="0.25">
      <c r="A1290" t="s">
        <v>1252</v>
      </c>
    </row>
    <row r="1291" spans="1:1" x14ac:dyDescent="0.25">
      <c r="A1291" t="s">
        <v>1300</v>
      </c>
    </row>
    <row r="1292" spans="1:1" x14ac:dyDescent="0.25">
      <c r="A1292" t="s">
        <v>296</v>
      </c>
    </row>
    <row r="1293" spans="1:1" x14ac:dyDescent="0.25">
      <c r="A1293" t="s">
        <v>1163</v>
      </c>
    </row>
    <row r="1294" spans="1:1" x14ac:dyDescent="0.25">
      <c r="A1294" t="s">
        <v>80</v>
      </c>
    </row>
    <row r="1295" spans="1:1" x14ac:dyDescent="0.25">
      <c r="A1295" t="s">
        <v>763</v>
      </c>
    </row>
    <row r="1296" spans="1:1" x14ac:dyDescent="0.25">
      <c r="A1296" t="s">
        <v>1368</v>
      </c>
    </row>
    <row r="1297" spans="1:1" x14ac:dyDescent="0.25">
      <c r="A1297" t="s">
        <v>579</v>
      </c>
    </row>
    <row r="1298" spans="1:1" x14ac:dyDescent="0.25">
      <c r="A1298" t="s">
        <v>38</v>
      </c>
    </row>
    <row r="1299" spans="1:1" x14ac:dyDescent="0.25">
      <c r="A1299" t="s">
        <v>304</v>
      </c>
    </row>
    <row r="1300" spans="1:1" x14ac:dyDescent="0.25">
      <c r="A1300" t="s">
        <v>583</v>
      </c>
    </row>
    <row r="1301" spans="1:1" x14ac:dyDescent="0.25">
      <c r="A1301" t="s">
        <v>1455</v>
      </c>
    </row>
    <row r="1302" spans="1:1" x14ac:dyDescent="0.25">
      <c r="A1302" t="s">
        <v>665</v>
      </c>
    </row>
    <row r="1303" spans="1:1" x14ac:dyDescent="0.25">
      <c r="A1303" t="s">
        <v>576</v>
      </c>
    </row>
    <row r="1304" spans="1:1" x14ac:dyDescent="0.25">
      <c r="A1304" t="s">
        <v>3499</v>
      </c>
    </row>
    <row r="1305" spans="1:1" x14ac:dyDescent="0.25">
      <c r="A1305" t="s">
        <v>1343</v>
      </c>
    </row>
    <row r="1306" spans="1:1" x14ac:dyDescent="0.25">
      <c r="A1306" t="s">
        <v>545</v>
      </c>
    </row>
    <row r="1307" spans="1:1" x14ac:dyDescent="0.25">
      <c r="A1307" t="s">
        <v>1427</v>
      </c>
    </row>
    <row r="1308" spans="1:1" x14ac:dyDescent="0.25">
      <c r="A1308" t="s">
        <v>273</v>
      </c>
    </row>
    <row r="1309" spans="1:1" x14ac:dyDescent="0.25">
      <c r="A1309" t="s">
        <v>1213</v>
      </c>
    </row>
    <row r="1310" spans="1:1" x14ac:dyDescent="0.25">
      <c r="A1310" t="s">
        <v>1587</v>
      </c>
    </row>
    <row r="1311" spans="1:1" x14ac:dyDescent="0.25">
      <c r="A1311" t="s">
        <v>709</v>
      </c>
    </row>
    <row r="1312" spans="1:1" x14ac:dyDescent="0.25">
      <c r="A1312" t="s">
        <v>1302</v>
      </c>
    </row>
    <row r="1313" spans="1:1" x14ac:dyDescent="0.25">
      <c r="A1313" t="s">
        <v>1168</v>
      </c>
    </row>
    <row r="1314" spans="1:1" x14ac:dyDescent="0.25">
      <c r="A1314" t="s">
        <v>244</v>
      </c>
    </row>
    <row r="1315" spans="1:1" x14ac:dyDescent="0.25">
      <c r="A1315" t="s">
        <v>1184</v>
      </c>
    </row>
    <row r="1316" spans="1:1" x14ac:dyDescent="0.25">
      <c r="A1316" t="s">
        <v>1253</v>
      </c>
    </row>
    <row r="1317" spans="1:1" x14ac:dyDescent="0.25">
      <c r="A1317" t="s">
        <v>1389</v>
      </c>
    </row>
    <row r="1318" spans="1:1" x14ac:dyDescent="0.25">
      <c r="A1318" t="s">
        <v>1312</v>
      </c>
    </row>
    <row r="1319" spans="1:1" x14ac:dyDescent="0.25">
      <c r="A1319" t="s">
        <v>1186</v>
      </c>
    </row>
    <row r="1320" spans="1:1" x14ac:dyDescent="0.25">
      <c r="A1320" t="s">
        <v>243</v>
      </c>
    </row>
    <row r="1321" spans="1:1" x14ac:dyDescent="0.25">
      <c r="A1321" t="s">
        <v>509</v>
      </c>
    </row>
    <row r="1322" spans="1:1" x14ac:dyDescent="0.25">
      <c r="A1322" t="s">
        <v>44</v>
      </c>
    </row>
    <row r="1323" spans="1:1" x14ac:dyDescent="0.25">
      <c r="A1323" t="s">
        <v>17</v>
      </c>
    </row>
    <row r="1324" spans="1:1" x14ac:dyDescent="0.25">
      <c r="A1324" t="s">
        <v>375</v>
      </c>
    </row>
    <row r="1325" spans="1:1" x14ac:dyDescent="0.25">
      <c r="A1325" t="s">
        <v>450</v>
      </c>
    </row>
    <row r="1326" spans="1:1" x14ac:dyDescent="0.25">
      <c r="A1326" t="s">
        <v>272</v>
      </c>
    </row>
    <row r="1327" spans="1:1" x14ac:dyDescent="0.25">
      <c r="A1327" t="s">
        <v>1320</v>
      </c>
    </row>
    <row r="1328" spans="1:1" x14ac:dyDescent="0.25">
      <c r="A1328" t="s">
        <v>1359</v>
      </c>
    </row>
    <row r="1329" spans="1:1" x14ac:dyDescent="0.25">
      <c r="A1329" t="s">
        <v>1264</v>
      </c>
    </row>
    <row r="1330" spans="1:1" x14ac:dyDescent="0.25">
      <c r="A1330" t="s">
        <v>1178</v>
      </c>
    </row>
    <row r="1331" spans="1:1" x14ac:dyDescent="0.25">
      <c r="A1331" t="s">
        <v>48</v>
      </c>
    </row>
    <row r="1332" spans="1:1" x14ac:dyDescent="0.25">
      <c r="A1332" t="s">
        <v>1190</v>
      </c>
    </row>
    <row r="1333" spans="1:1" x14ac:dyDescent="0.25">
      <c r="A1333" t="s">
        <v>1296</v>
      </c>
    </row>
    <row r="1334" spans="1:1" x14ac:dyDescent="0.25">
      <c r="A1334" t="s">
        <v>1318</v>
      </c>
    </row>
    <row r="1335" spans="1:1" x14ac:dyDescent="0.25">
      <c r="A1335" t="s">
        <v>1239</v>
      </c>
    </row>
    <row r="1336" spans="1:1" x14ac:dyDescent="0.25">
      <c r="A1336" t="s">
        <v>1210</v>
      </c>
    </row>
    <row r="1337" spans="1:1" x14ac:dyDescent="0.25">
      <c r="A1337" t="s">
        <v>110</v>
      </c>
    </row>
    <row r="1338" spans="1:1" x14ac:dyDescent="0.25">
      <c r="A1338" t="s">
        <v>1365</v>
      </c>
    </row>
    <row r="1339" spans="1:1" x14ac:dyDescent="0.25">
      <c r="A1339" t="s">
        <v>1377</v>
      </c>
    </row>
    <row r="1340" spans="1:1" x14ac:dyDescent="0.25">
      <c r="A1340" t="s">
        <v>1456</v>
      </c>
    </row>
    <row r="1341" spans="1:1" x14ac:dyDescent="0.25">
      <c r="A1341" t="s">
        <v>1346</v>
      </c>
    </row>
    <row r="1342" spans="1:1" x14ac:dyDescent="0.25">
      <c r="A1342" t="s">
        <v>549</v>
      </c>
    </row>
    <row r="1343" spans="1:1" x14ac:dyDescent="0.25">
      <c r="A1343" t="s">
        <v>469</v>
      </c>
    </row>
    <row r="1344" spans="1:1" x14ac:dyDescent="0.25">
      <c r="A1344" t="s">
        <v>1285</v>
      </c>
    </row>
    <row r="1345" spans="1:1" x14ac:dyDescent="0.25">
      <c r="A1345" t="s">
        <v>281</v>
      </c>
    </row>
    <row r="1346" spans="1:1" x14ac:dyDescent="0.25">
      <c r="A1346" t="s">
        <v>736</v>
      </c>
    </row>
    <row r="1347" spans="1:1" x14ac:dyDescent="0.25">
      <c r="A1347" t="s">
        <v>409</v>
      </c>
    </row>
    <row r="1348" spans="1:1" x14ac:dyDescent="0.25">
      <c r="A1348" t="s">
        <v>1452</v>
      </c>
    </row>
    <row r="1349" spans="1:1" x14ac:dyDescent="0.25">
      <c r="A1349" t="s">
        <v>23</v>
      </c>
    </row>
    <row r="1350" spans="1:1" x14ac:dyDescent="0.25">
      <c r="A1350" t="s">
        <v>1354</v>
      </c>
    </row>
    <row r="1351" spans="1:1" x14ac:dyDescent="0.25">
      <c r="A1351" t="s">
        <v>338</v>
      </c>
    </row>
    <row r="1352" spans="1:1" x14ac:dyDescent="0.25">
      <c r="A1352" t="s">
        <v>400</v>
      </c>
    </row>
    <row r="1353" spans="1:1" x14ac:dyDescent="0.25">
      <c r="A1353" t="s">
        <v>773</v>
      </c>
    </row>
    <row r="1354" spans="1:1" x14ac:dyDescent="0.25">
      <c r="A1354" t="s">
        <v>1164</v>
      </c>
    </row>
    <row r="1355" spans="1:1" x14ac:dyDescent="0.25">
      <c r="A1355" t="s">
        <v>356</v>
      </c>
    </row>
    <row r="1356" spans="1:1" x14ac:dyDescent="0.25">
      <c r="A1356" t="s">
        <v>726</v>
      </c>
    </row>
    <row r="1357" spans="1:1" x14ac:dyDescent="0.25">
      <c r="A1357" t="s">
        <v>1361</v>
      </c>
    </row>
    <row r="1358" spans="1:1" x14ac:dyDescent="0.25">
      <c r="A1358" t="s">
        <v>1442</v>
      </c>
    </row>
    <row r="1359" spans="1:1" x14ac:dyDescent="0.25">
      <c r="A1359" t="s">
        <v>81</v>
      </c>
    </row>
    <row r="1360" spans="1:1" x14ac:dyDescent="0.25">
      <c r="A1360" t="s">
        <v>499</v>
      </c>
    </row>
    <row r="1361" spans="1:1" x14ac:dyDescent="0.25">
      <c r="A1361" t="s">
        <v>366</v>
      </c>
    </row>
    <row r="1362" spans="1:1" x14ac:dyDescent="0.25">
      <c r="A1362" t="s">
        <v>292</v>
      </c>
    </row>
    <row r="1363" spans="1:1" x14ac:dyDescent="0.25">
      <c r="A1363" t="s">
        <v>725</v>
      </c>
    </row>
    <row r="1364" spans="1:1" x14ac:dyDescent="0.25">
      <c r="A1364" t="s">
        <v>237</v>
      </c>
    </row>
    <row r="1365" spans="1:1" x14ac:dyDescent="0.25">
      <c r="A1365" t="s">
        <v>260</v>
      </c>
    </row>
    <row r="1366" spans="1:1" x14ac:dyDescent="0.25">
      <c r="A1366" t="s">
        <v>643</v>
      </c>
    </row>
    <row r="1367" spans="1:1" x14ac:dyDescent="0.25">
      <c r="A1367" t="s">
        <v>270</v>
      </c>
    </row>
    <row r="1368" spans="1:1" x14ac:dyDescent="0.25">
      <c r="A1368" t="s">
        <v>684</v>
      </c>
    </row>
    <row r="1369" spans="1:1" x14ac:dyDescent="0.25">
      <c r="A1369" t="s">
        <v>1424</v>
      </c>
    </row>
    <row r="1370" spans="1:1" x14ac:dyDescent="0.25">
      <c r="A1370" t="s">
        <v>589</v>
      </c>
    </row>
    <row r="1371" spans="1:1" x14ac:dyDescent="0.25">
      <c r="A1371" t="s">
        <v>51</v>
      </c>
    </row>
    <row r="1372" spans="1:1" x14ac:dyDescent="0.25">
      <c r="A1372" t="s">
        <v>608</v>
      </c>
    </row>
    <row r="1373" spans="1:1" x14ac:dyDescent="0.25">
      <c r="A1373" t="s">
        <v>1340</v>
      </c>
    </row>
    <row r="1374" spans="1:1" x14ac:dyDescent="0.25">
      <c r="A1374" t="s">
        <v>3500</v>
      </c>
    </row>
    <row r="1375" spans="1:1" x14ac:dyDescent="0.25">
      <c r="A1375" t="s">
        <v>605</v>
      </c>
    </row>
    <row r="1376" spans="1:1" x14ac:dyDescent="0.25">
      <c r="A1376" t="s">
        <v>382</v>
      </c>
    </row>
    <row r="1377" spans="1:1" x14ac:dyDescent="0.25">
      <c r="A1377" t="s">
        <v>1234</v>
      </c>
    </row>
    <row r="1378" spans="1:1" x14ac:dyDescent="0.25">
      <c r="A1378" t="s">
        <v>395</v>
      </c>
    </row>
    <row r="1379" spans="1:1" x14ac:dyDescent="0.25">
      <c r="A1379" t="s">
        <v>741</v>
      </c>
    </row>
    <row r="1380" spans="1:1" x14ac:dyDescent="0.25">
      <c r="A1380" t="s">
        <v>329</v>
      </c>
    </row>
    <row r="1381" spans="1:1" x14ac:dyDescent="0.25">
      <c r="A1381" t="s">
        <v>1198</v>
      </c>
    </row>
    <row r="1382" spans="1:1" x14ac:dyDescent="0.25">
      <c r="A1382" t="s">
        <v>689</v>
      </c>
    </row>
    <row r="1383" spans="1:1" x14ac:dyDescent="0.25">
      <c r="A1383" t="s">
        <v>1369</v>
      </c>
    </row>
    <row r="1384" spans="1:1" x14ac:dyDescent="0.25">
      <c r="A1384" t="s">
        <v>59</v>
      </c>
    </row>
    <row r="1385" spans="1:1" x14ac:dyDescent="0.25">
      <c r="A1385" t="s">
        <v>535</v>
      </c>
    </row>
    <row r="1386" spans="1:1" x14ac:dyDescent="0.25">
      <c r="A1386" t="s">
        <v>475</v>
      </c>
    </row>
    <row r="1387" spans="1:1" x14ac:dyDescent="0.25">
      <c r="A1387" t="s">
        <v>466</v>
      </c>
    </row>
    <row r="1388" spans="1:1" x14ac:dyDescent="0.25">
      <c r="A1388" t="s">
        <v>424</v>
      </c>
    </row>
    <row r="1389" spans="1:1" x14ac:dyDescent="0.25">
      <c r="A1389" t="s">
        <v>3501</v>
      </c>
    </row>
    <row r="1390" spans="1:1" x14ac:dyDescent="0.25">
      <c r="A1390" t="s">
        <v>455</v>
      </c>
    </row>
    <row r="1391" spans="1:1" x14ac:dyDescent="0.25">
      <c r="A1391" t="s">
        <v>238</v>
      </c>
    </row>
    <row r="1392" spans="1:1" x14ac:dyDescent="0.25">
      <c r="A1392" t="s">
        <v>1240</v>
      </c>
    </row>
    <row r="1393" spans="1:1" x14ac:dyDescent="0.25">
      <c r="A1393" t="s">
        <v>1336</v>
      </c>
    </row>
    <row r="1394" spans="1:1" x14ac:dyDescent="0.25">
      <c r="A1394" t="s">
        <v>452</v>
      </c>
    </row>
    <row r="1395" spans="1:1" x14ac:dyDescent="0.25">
      <c r="A1395" t="s">
        <v>660</v>
      </c>
    </row>
    <row r="1396" spans="1:1" x14ac:dyDescent="0.25">
      <c r="A1396" t="s">
        <v>661</v>
      </c>
    </row>
    <row r="1397" spans="1:1" x14ac:dyDescent="0.25">
      <c r="A1397" t="s">
        <v>1405</v>
      </c>
    </row>
    <row r="1398" spans="1:1" x14ac:dyDescent="0.25">
      <c r="A1398" t="s">
        <v>65</v>
      </c>
    </row>
    <row r="1399" spans="1:1" x14ac:dyDescent="0.25">
      <c r="A1399" t="s">
        <v>694</v>
      </c>
    </row>
    <row r="1400" spans="1:1" x14ac:dyDescent="0.25">
      <c r="A1400" t="s">
        <v>275</v>
      </c>
    </row>
    <row r="1401" spans="1:1" x14ac:dyDescent="0.25">
      <c r="A1401" t="s">
        <v>1237</v>
      </c>
    </row>
    <row r="1402" spans="1:1" x14ac:dyDescent="0.25">
      <c r="A1402" t="s">
        <v>1315</v>
      </c>
    </row>
    <row r="1403" spans="1:1" x14ac:dyDescent="0.25">
      <c r="A1403" t="s">
        <v>1439</v>
      </c>
    </row>
    <row r="1404" spans="1:1" x14ac:dyDescent="0.25">
      <c r="A1404" t="s">
        <v>596</v>
      </c>
    </row>
    <row r="1405" spans="1:1" x14ac:dyDescent="0.25">
      <c r="A1405" t="s">
        <v>1295</v>
      </c>
    </row>
    <row r="1406" spans="1:1" x14ac:dyDescent="0.25">
      <c r="A1406" t="s">
        <v>1353</v>
      </c>
    </row>
    <row r="1407" spans="1:1" x14ac:dyDescent="0.25">
      <c r="A1407" t="s">
        <v>320</v>
      </c>
    </row>
    <row r="1408" spans="1:1" x14ac:dyDescent="0.25">
      <c r="A1408" t="s">
        <v>1229</v>
      </c>
    </row>
    <row r="1409" spans="1:1" x14ac:dyDescent="0.25">
      <c r="A1409" t="s">
        <v>677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iOS-MacAdressen</vt:lpstr>
      <vt:lpstr>Android-Adressen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Janik Schlatter</dc:creator>
  <cp:lastModifiedBy>Mike Schmid</cp:lastModifiedBy>
  <dcterms:created xsi:type="dcterms:W3CDTF">2020-11-25T08:06:39Z</dcterms:created>
  <dcterms:modified xsi:type="dcterms:W3CDTF">2020-12-05T15:25:06Z</dcterms:modified>
</cp:coreProperties>
</file>