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kser\Downloads\arian\"/>
    </mc:Choice>
  </mc:AlternateContent>
  <bookViews>
    <workbookView xWindow="0" yWindow="0" windowWidth="20490" windowHeight="7545"/>
  </bookViews>
  <sheets>
    <sheet name="Japones" sheetId="1" r:id="rId1"/>
    <sheet name="Vocabulario N3" sheetId="7" r:id="rId2"/>
    <sheet name="Instrucciones" sheetId="8" r:id="rId3"/>
    <sheet name="Resultados" sheetId="4" r:id="rId4"/>
    <sheet name="Bugs" sheetId="6" r:id="rId5"/>
  </sheets>
  <functionGroups builtInGroupCount="18"/>
  <definedNames>
    <definedName name="_xlnm._FilterDatabase" localSheetId="0" hidden="1">Japones!$A$1:$A$150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<sst xmlns="http://schemas.openxmlformats.org/spreadsheetml/2006/main" count="21348" uniqueCount="9908">
  <si>
    <t>ひらがな</t>
  </si>
  <si>
    <t>漢字</t>
  </si>
  <si>
    <t>Categoría</t>
  </si>
  <si>
    <t>かがやく</t>
  </si>
  <si>
    <t>いみする</t>
  </si>
  <si>
    <t>はかいする</t>
  </si>
  <si>
    <t>おす</t>
  </si>
  <si>
    <t>ろかずく</t>
  </si>
  <si>
    <t>おこなう</t>
  </si>
  <si>
    <t>にげる</t>
  </si>
  <si>
    <t>こおる</t>
  </si>
  <si>
    <t>しあわせな</t>
  </si>
  <si>
    <t>かなしい</t>
  </si>
  <si>
    <t>びょうき</t>
  </si>
  <si>
    <t>うらやましい</t>
  </si>
  <si>
    <t>ねむい</t>
  </si>
  <si>
    <t>おこっている</t>
  </si>
  <si>
    <t>しんぱいしている</t>
  </si>
  <si>
    <t>つかれた</t>
  </si>
  <si>
    <t>よっぱらた</t>
  </si>
  <si>
    <t>あい</t>
  </si>
  <si>
    <t>てつだう</t>
  </si>
  <si>
    <t>たすける</t>
  </si>
  <si>
    <t>やめる</t>
  </si>
  <si>
    <t>たつ</t>
  </si>
  <si>
    <t>なる</t>
  </si>
  <si>
    <t>だめる</t>
  </si>
  <si>
    <t>とる</t>
  </si>
  <si>
    <t>かう</t>
  </si>
  <si>
    <t>さがす</t>
  </si>
  <si>
    <t>あやまる</t>
  </si>
  <si>
    <t>ほけん</t>
  </si>
  <si>
    <t>はく</t>
  </si>
  <si>
    <t>すわる</t>
  </si>
  <si>
    <t>きんきょうじたい</t>
  </si>
  <si>
    <t>せつめいする</t>
  </si>
  <si>
    <t>りょこうする</t>
  </si>
  <si>
    <t>けす</t>
  </si>
  <si>
    <t>とぶ</t>
  </si>
  <si>
    <t>できる</t>
  </si>
  <si>
    <t>りょうりする</t>
  </si>
  <si>
    <t>くべつする</t>
  </si>
  <si>
    <t>ほめる</t>
  </si>
  <si>
    <t>へらす</t>
  </si>
  <si>
    <t>いそぐ</t>
  </si>
  <si>
    <t>おなかがすいた</t>
  </si>
  <si>
    <t>のどがわいた</t>
  </si>
  <si>
    <t>まちがっている</t>
  </si>
  <si>
    <t>ただしい</t>
  </si>
  <si>
    <t>おこりっぱい</t>
  </si>
  <si>
    <t>いっぱい</t>
  </si>
  <si>
    <t>まんぞくした</t>
  </si>
  <si>
    <t>こうふんした</t>
  </si>
  <si>
    <t>けがしている</t>
  </si>
  <si>
    <t>おもう</t>
  </si>
  <si>
    <t>かかれた</t>
  </si>
  <si>
    <t>かんじる</t>
  </si>
  <si>
    <t>いけん</t>
  </si>
  <si>
    <t>りかいする</t>
  </si>
  <si>
    <t>ばか</t>
  </si>
  <si>
    <t>ほんとうに</t>
  </si>
  <si>
    <t>しんじる</t>
  </si>
  <si>
    <t>いけんがおわない</t>
  </si>
  <si>
    <t>いっぱんてきに</t>
  </si>
  <si>
    <t>こうかてきに</t>
  </si>
  <si>
    <t>まほんてきに</t>
  </si>
  <si>
    <t>ぶぶんてきに</t>
  </si>
  <si>
    <t>えいえんに</t>
  </si>
  <si>
    <t>むしする</t>
  </si>
  <si>
    <t>つつける</t>
  </si>
  <si>
    <t>はじめる</t>
  </si>
  <si>
    <t>おわる</t>
  </si>
  <si>
    <t>うごく</t>
  </si>
  <si>
    <t>みがく</t>
  </si>
  <si>
    <t>いじめる</t>
  </si>
  <si>
    <t>したがう</t>
  </si>
  <si>
    <t>おちつく</t>
  </si>
  <si>
    <t>つかまる</t>
  </si>
  <si>
    <t>ことわる</t>
  </si>
  <si>
    <t>たしかめる</t>
  </si>
  <si>
    <t>たのしむ</t>
  </si>
  <si>
    <t>おそれる</t>
  </si>
  <si>
    <t>はなれる</t>
  </si>
  <si>
    <t>けんかする</t>
  </si>
  <si>
    <t>かもしれない</t>
  </si>
  <si>
    <t>たしかに</t>
  </si>
  <si>
    <t>はっきりしない</t>
  </si>
  <si>
    <t>けってい</t>
  </si>
  <si>
    <t>きめる</t>
  </si>
  <si>
    <t>かつ</t>
  </si>
  <si>
    <t>まける</t>
  </si>
  <si>
    <t>そうそうする</t>
  </si>
  <si>
    <t>げんきをだす</t>
  </si>
  <si>
    <t>せつやくする</t>
  </si>
  <si>
    <t>じゅうにする</t>
  </si>
  <si>
    <t>せっとくする</t>
  </si>
  <si>
    <t>つく</t>
  </si>
  <si>
    <t>めいれいする</t>
  </si>
  <si>
    <t>せいげんする</t>
  </si>
  <si>
    <t>だけ</t>
  </si>
  <si>
    <t>しか</t>
  </si>
  <si>
    <t>まち</t>
  </si>
  <si>
    <t>どうくつ</t>
  </si>
  <si>
    <t>おか</t>
  </si>
  <si>
    <t>しま</t>
  </si>
  <si>
    <t>はか</t>
  </si>
  <si>
    <t>じんじゅ</t>
  </si>
  <si>
    <t>かど</t>
  </si>
  <si>
    <t>みち</t>
  </si>
  <si>
    <t>とまる</t>
  </si>
  <si>
    <t>こまる</t>
  </si>
  <si>
    <t>りっぱ</t>
  </si>
  <si>
    <t>すぐに</t>
  </si>
  <si>
    <t>あびます</t>
  </si>
  <si>
    <t>かるい</t>
  </si>
  <si>
    <t>けっこんする</t>
  </si>
  <si>
    <t>だいどころ</t>
  </si>
  <si>
    <t>あきます</t>
  </si>
  <si>
    <t>あける</t>
  </si>
  <si>
    <t>つとめる</t>
  </si>
  <si>
    <t>。。。のそばに</t>
  </si>
  <si>
    <t>おもい</t>
  </si>
  <si>
    <t>あつい</t>
  </si>
  <si>
    <t>はしります</t>
  </si>
  <si>
    <t>じょうぶ</t>
  </si>
  <si>
    <t>れんしゅうする</t>
  </si>
  <si>
    <t>むら</t>
  </si>
  <si>
    <t>わかれます</t>
  </si>
  <si>
    <t>そうじする</t>
  </si>
  <si>
    <t>つくる</t>
  </si>
  <si>
    <t>こわい</t>
  </si>
  <si>
    <t>おもえます</t>
  </si>
  <si>
    <t>ゆっくり</t>
  </si>
  <si>
    <t>そふ</t>
  </si>
  <si>
    <t>。。。とおなじ</t>
  </si>
  <si>
    <t>うんてんしゅう</t>
  </si>
  <si>
    <t>ふとい</t>
  </si>
  <si>
    <t>かた</t>
  </si>
  <si>
    <t>なきます</t>
  </si>
  <si>
    <t>ほそい</t>
  </si>
  <si>
    <t>さらいしゅ</t>
  </si>
  <si>
    <t>せんたくする</t>
  </si>
  <si>
    <t>ことば</t>
  </si>
  <si>
    <t>こうこう</t>
  </si>
  <si>
    <t>でかけます</t>
  </si>
  <si>
    <t>かぶります</t>
  </si>
  <si>
    <t>さきます</t>
  </si>
  <si>
    <t>きょうかしょ</t>
  </si>
  <si>
    <t>いけ</t>
  </si>
  <si>
    <t>みちにまよった</t>
  </si>
  <si>
    <t>こんらんしている</t>
  </si>
  <si>
    <t>かんこうきゃく</t>
  </si>
  <si>
    <t>みつける</t>
  </si>
  <si>
    <t>けいさつ</t>
  </si>
  <si>
    <t>めすむ</t>
  </si>
  <si>
    <t>どく</t>
  </si>
  <si>
    <t>たいよう</t>
  </si>
  <si>
    <t>すずしい</t>
  </si>
  <si>
    <t>かべ</t>
  </si>
  <si>
    <t>ゆか</t>
  </si>
  <si>
    <t>げんかん</t>
  </si>
  <si>
    <t>まくら</t>
  </si>
  <si>
    <t>もうふ</t>
  </si>
  <si>
    <t>さら</t>
  </si>
  <si>
    <t>ひろい</t>
  </si>
  <si>
    <t>せまい</t>
  </si>
  <si>
    <t>おそい</t>
  </si>
  <si>
    <t>うるさい</t>
  </si>
  <si>
    <t>ふべんな</t>
  </si>
  <si>
    <t>がんこな</t>
  </si>
  <si>
    <t>きびしい</t>
  </si>
  <si>
    <t>さびしい</t>
  </si>
  <si>
    <t>せいと</t>
  </si>
  <si>
    <t>はっけんする</t>
  </si>
  <si>
    <t>かいはつする</t>
  </si>
  <si>
    <t>ばくばつする</t>
  </si>
  <si>
    <t>じゅんびする</t>
  </si>
  <si>
    <t>やくそくする</t>
  </si>
  <si>
    <t>かくにんする</t>
  </si>
  <si>
    <t>はつめいする</t>
  </si>
  <si>
    <t>でんきぎし</t>
  </si>
  <si>
    <t>はいゆう</t>
  </si>
  <si>
    <t>おぼえています</t>
  </si>
  <si>
    <t>はきます</t>
  </si>
  <si>
    <t>じょうぎ</t>
  </si>
  <si>
    <t>ひきます</t>
  </si>
  <si>
    <t>すすみます</t>
  </si>
  <si>
    <t>はし</t>
  </si>
  <si>
    <t>はります</t>
  </si>
  <si>
    <t>。。。のよこに</t>
  </si>
  <si>
    <t>うわぎ</t>
  </si>
  <si>
    <t>いれます</t>
  </si>
  <si>
    <t>わかい</t>
  </si>
  <si>
    <t>ふうとう</t>
  </si>
  <si>
    <t>かいじょう</t>
  </si>
  <si>
    <t>あく</t>
  </si>
  <si>
    <t>ぜんぶ</t>
  </si>
  <si>
    <t>どっち</t>
  </si>
  <si>
    <t>せっけん</t>
  </si>
  <si>
    <t>いや</t>
  </si>
  <si>
    <t>やります</t>
  </si>
  <si>
    <t>さとう</t>
  </si>
  <si>
    <t>ふとっています</t>
  </si>
  <si>
    <t>ならびます</t>
  </si>
  <si>
    <t>。。。に出ます</t>
  </si>
  <si>
    <t>こうさてん</t>
  </si>
  <si>
    <t>ようこそ</t>
  </si>
  <si>
    <t>わたします</t>
  </si>
  <si>
    <t>きょうしつ</t>
  </si>
  <si>
    <t>しょくどう</t>
  </si>
  <si>
    <t>めがね</t>
  </si>
  <si>
    <t>うまれます</t>
  </si>
  <si>
    <t>はやおき</t>
  </si>
  <si>
    <t>からだにきょつけます</t>
  </si>
  <si>
    <t>したくする</t>
  </si>
  <si>
    <t>のります</t>
  </si>
  <si>
    <t>おります</t>
  </si>
  <si>
    <t>しめます</t>
  </si>
  <si>
    <t>うりば</t>
  </si>
  <si>
    <t>かいしゃいん</t>
  </si>
  <si>
    <t>いちにちじゅう</t>
  </si>
  <si>
    <t>もってきます</t>
  </si>
  <si>
    <t>もちます</t>
  </si>
  <si>
    <t>あげもの</t>
  </si>
  <si>
    <t>におい</t>
  </si>
  <si>
    <t>せいかつ</t>
  </si>
  <si>
    <t>ふつう</t>
  </si>
  <si>
    <t>けいかく</t>
  </si>
  <si>
    <t>ごど</t>
  </si>
  <si>
    <t>せんべい</t>
  </si>
  <si>
    <t>しゃちょう</t>
  </si>
  <si>
    <t>めいこ</t>
  </si>
  <si>
    <t>つる</t>
  </si>
  <si>
    <t>ばしょ</t>
  </si>
  <si>
    <t>かります</t>
  </si>
  <si>
    <t>ぼうし</t>
  </si>
  <si>
    <t>つうやく</t>
  </si>
  <si>
    <t>ほんやく</t>
  </si>
  <si>
    <t>へいじつ</t>
  </si>
  <si>
    <t>じぶん</t>
  </si>
  <si>
    <t>なす</t>
  </si>
  <si>
    <t>かたずけます</t>
  </si>
  <si>
    <t>なし</t>
  </si>
  <si>
    <t>さいふ</t>
  </si>
  <si>
    <t>。。。にてます</t>
  </si>
  <si>
    <t>かたい</t>
  </si>
  <si>
    <t>ちゅうこ</t>
  </si>
  <si>
    <t>うけます</t>
  </si>
  <si>
    <t>たいかい</t>
  </si>
  <si>
    <t>きたない</t>
  </si>
  <si>
    <t>くらべます</t>
  </si>
  <si>
    <t>きんじょ</t>
  </si>
  <si>
    <t>あみます</t>
  </si>
  <si>
    <t>もん</t>
  </si>
  <si>
    <t>あらいます</t>
  </si>
  <si>
    <t>せき</t>
  </si>
  <si>
    <t>あとをだします</t>
  </si>
  <si>
    <t>しょっぱい</t>
  </si>
  <si>
    <t>すっぱい</t>
  </si>
  <si>
    <t>なくします</t>
  </si>
  <si>
    <t>おとします</t>
  </si>
  <si>
    <t>おとしもの</t>
  </si>
  <si>
    <t>みっかります</t>
  </si>
  <si>
    <t>よっぱらいます</t>
  </si>
  <si>
    <t>あかるい</t>
  </si>
  <si>
    <t>くらい</t>
  </si>
  <si>
    <t>それでも</t>
  </si>
  <si>
    <t>きこえます</t>
  </si>
  <si>
    <t>てちょう</t>
  </si>
  <si>
    <t>わすれれぼ</t>
  </si>
  <si>
    <t>あれます</t>
  </si>
  <si>
    <t>とまります</t>
  </si>
  <si>
    <t>。。。となかがいい</t>
  </si>
  <si>
    <t>かいぎ</t>
  </si>
  <si>
    <t>こわれます</t>
  </si>
  <si>
    <t>あじ</t>
  </si>
  <si>
    <t>おしょうがつ</t>
  </si>
  <si>
    <t>むかし</t>
  </si>
  <si>
    <t>ならします</t>
  </si>
  <si>
    <t>おもちゃ</t>
  </si>
  <si>
    <t>にがい</t>
  </si>
  <si>
    <t>こみます</t>
  </si>
  <si>
    <t>つまらない</t>
  </si>
  <si>
    <t>かいわ</t>
  </si>
  <si>
    <t>。。。にさそいます</t>
  </si>
  <si>
    <t>はんたい</t>
  </si>
  <si>
    <t>はらいます</t>
  </si>
  <si>
    <t>けっこです</t>
  </si>
  <si>
    <t>きます</t>
  </si>
  <si>
    <t>それと</t>
  </si>
  <si>
    <t>いしょ</t>
  </si>
  <si>
    <t>ひさしぶり</t>
  </si>
  <si>
    <t>した</t>
  </si>
  <si>
    <t>ごみばこ</t>
  </si>
  <si>
    <t>にんぎょ</t>
  </si>
  <si>
    <t>にんぎょう</t>
  </si>
  <si>
    <t>たんご</t>
  </si>
  <si>
    <t>さくぶん</t>
  </si>
  <si>
    <t>おく</t>
  </si>
  <si>
    <t>だん</t>
  </si>
  <si>
    <t>はがき</t>
  </si>
  <si>
    <t>ゆび</t>
  </si>
  <si>
    <t>それとも</t>
  </si>
  <si>
    <t>きのこ</t>
  </si>
  <si>
    <t>もも</t>
  </si>
  <si>
    <t>かぼちゃ</t>
  </si>
  <si>
    <t>くり</t>
  </si>
  <si>
    <t>きねずみ</t>
  </si>
  <si>
    <t>りす</t>
  </si>
  <si>
    <t>あひる</t>
  </si>
  <si>
    <t>めんどり</t>
  </si>
  <si>
    <t>たのみます</t>
  </si>
  <si>
    <t>えらびます</t>
  </si>
  <si>
    <t>ぶん</t>
  </si>
  <si>
    <t>おもいます</t>
  </si>
  <si>
    <t>おもいだします</t>
  </si>
  <si>
    <t>はんとし</t>
  </si>
  <si>
    <t>ひゃっかい</t>
  </si>
  <si>
    <t>たいせつ</t>
  </si>
  <si>
    <t>そく</t>
  </si>
  <si>
    <t>それでしたら。。。</t>
  </si>
  <si>
    <t>きゃくさん</t>
  </si>
  <si>
    <t>ちゅうもん</t>
  </si>
  <si>
    <t>きかせます</t>
  </si>
  <si>
    <t>くもり</t>
  </si>
  <si>
    <t>ごみ</t>
  </si>
  <si>
    <t>しんせつ</t>
  </si>
  <si>
    <t>やっと</t>
  </si>
  <si>
    <t>まねをします</t>
  </si>
  <si>
    <t>いけばな</t>
  </si>
  <si>
    <t>ふきます</t>
  </si>
  <si>
    <t>きせつ</t>
  </si>
  <si>
    <t>すずみます</t>
  </si>
  <si>
    <t>たいそう</t>
  </si>
  <si>
    <t>ゆうべ</t>
  </si>
  <si>
    <t>うすく</t>
  </si>
  <si>
    <t>どこにも</t>
  </si>
  <si>
    <t>むこう</t>
  </si>
  <si>
    <t>みじかい</t>
  </si>
  <si>
    <t>ながい</t>
  </si>
  <si>
    <t>しあい</t>
  </si>
  <si>
    <t>とおります</t>
  </si>
  <si>
    <t>ほかにも。。。</t>
  </si>
  <si>
    <t>こんな</t>
  </si>
  <si>
    <t>だいち</t>
  </si>
  <si>
    <t>きてき</t>
  </si>
  <si>
    <t>りょうせい</t>
  </si>
  <si>
    <t>しちめんどり</t>
  </si>
  <si>
    <t>にわとり</t>
  </si>
  <si>
    <t>とら</t>
  </si>
  <si>
    <t>おんどり</t>
  </si>
  <si>
    <t>ふくろう</t>
  </si>
  <si>
    <t>かえる</t>
  </si>
  <si>
    <t>かに</t>
  </si>
  <si>
    <t>はと</t>
  </si>
  <si>
    <t>しはつ</t>
  </si>
  <si>
    <t>しゅうてん</t>
  </si>
  <si>
    <t>まにんでんしゃ</t>
  </si>
  <si>
    <t>のうりょく</t>
  </si>
  <si>
    <t>かどます</t>
  </si>
  <si>
    <t>ないこう</t>
  </si>
  <si>
    <t>がいこう</t>
  </si>
  <si>
    <t>わすれもの</t>
  </si>
  <si>
    <t>ほぼける</t>
  </si>
  <si>
    <t>とぼける</t>
  </si>
  <si>
    <t>ぼやく</t>
  </si>
  <si>
    <t>ぼやける</t>
  </si>
  <si>
    <t>なま</t>
  </si>
  <si>
    <t>てんきょうほう</t>
  </si>
  <si>
    <t>しやくしょ</t>
  </si>
  <si>
    <t>ていしょく</t>
  </si>
  <si>
    <t>どうし</t>
  </si>
  <si>
    <t>べつべつに</t>
  </si>
  <si>
    <t>けします</t>
  </si>
  <si>
    <t>まがります</t>
  </si>
  <si>
    <t>まわします</t>
  </si>
  <si>
    <t>とめます</t>
  </si>
  <si>
    <t>また</t>
  </si>
  <si>
    <t>かみ</t>
  </si>
  <si>
    <t>ふつかよい</t>
  </si>
  <si>
    <t>なく</t>
  </si>
  <si>
    <t>マジで</t>
  </si>
  <si>
    <t>たちむかう</t>
  </si>
  <si>
    <t>あげおとり</t>
  </si>
  <si>
    <t>あいべつりく</t>
  </si>
  <si>
    <t>いるす</t>
  </si>
  <si>
    <t>いきがい</t>
  </si>
  <si>
    <t>まじめ</t>
  </si>
  <si>
    <t>めをさらにする</t>
  </si>
  <si>
    <t>めをとおす</t>
  </si>
  <si>
    <t>めをすます</t>
  </si>
  <si>
    <t>めがさます</t>
  </si>
  <si>
    <t>。。。てたまらない</t>
  </si>
  <si>
    <t>。。。てならない</t>
  </si>
  <si>
    <t>まんびきする</t>
  </si>
  <si>
    <t>おきびきする</t>
  </si>
  <si>
    <t>させない</t>
  </si>
  <si>
    <t>はがね</t>
  </si>
  <si>
    <t>こいのよかん</t>
  </si>
  <si>
    <t>がまん</t>
  </si>
  <si>
    <t>あいけん</t>
  </si>
  <si>
    <t>こまってる</t>
  </si>
  <si>
    <t>おたかくとまる</t>
  </si>
  <si>
    <t>よける</t>
  </si>
  <si>
    <t>むしよけ</t>
  </si>
  <si>
    <t>いいねする</t>
  </si>
  <si>
    <t>とうこうする</t>
  </si>
  <si>
    <t>ずるい</t>
  </si>
  <si>
    <t>ねんしゅ</t>
  </si>
  <si>
    <t>あんあいします</t>
  </si>
  <si>
    <t>とります</t>
  </si>
  <si>
    <t>すてます</t>
  </si>
  <si>
    <t>あがります</t>
  </si>
  <si>
    <t>しんご</t>
  </si>
  <si>
    <t>あつり</t>
  </si>
  <si>
    <t>さいしょ</t>
  </si>
  <si>
    <t>とおり</t>
  </si>
  <si>
    <t>ていそく</t>
  </si>
  <si>
    <t>かんこ</t>
  </si>
  <si>
    <t>わすれさる</t>
  </si>
  <si>
    <t>ねこむ</t>
  </si>
  <si>
    <t>でかかる</t>
  </si>
  <si>
    <t>てをくむ</t>
  </si>
  <si>
    <t>てをいれる</t>
  </si>
  <si>
    <t>てをきる</t>
  </si>
  <si>
    <t>てをふる</t>
  </si>
  <si>
    <t>しけんにごうかくする</t>
  </si>
  <si>
    <t>しけんにおちる</t>
  </si>
  <si>
    <t>そこそこ</t>
  </si>
  <si>
    <t>おつかれさま</t>
  </si>
  <si>
    <t>つんどく</t>
  </si>
  <si>
    <t>のぼりでんしゃ</t>
  </si>
  <si>
    <t>てれる</t>
  </si>
  <si>
    <t>せきめんする</t>
  </si>
  <si>
    <t>かおからひがでる</t>
  </si>
  <si>
    <t>ゴミをすてて</t>
  </si>
  <si>
    <t>かくごします</t>
  </si>
  <si>
    <t>もののあわれ</t>
  </si>
  <si>
    <t>きんつくろい</t>
  </si>
  <si>
    <t>しょがたい</t>
  </si>
  <si>
    <t>どれどれ</t>
  </si>
  <si>
    <t>またせてごめんね</t>
  </si>
  <si>
    <t>。。。きいたことある</t>
  </si>
  <si>
    <t>かんぽ</t>
  </si>
  <si>
    <t>なんだか</t>
  </si>
  <si>
    <t>なんとか</t>
  </si>
  <si>
    <t>なんとなく</t>
  </si>
  <si>
    <t>バックさん</t>
  </si>
  <si>
    <t>かろし</t>
  </si>
  <si>
    <t>こんがらがる</t>
  </si>
  <si>
    <t>はげた</t>
  </si>
  <si>
    <t>ぬすむ</t>
  </si>
  <si>
    <t>うばう</t>
  </si>
  <si>
    <t>しんりんよく</t>
  </si>
  <si>
    <t>ゆうげん</t>
  </si>
  <si>
    <t>こがらし</t>
  </si>
  <si>
    <t>こむれび</t>
  </si>
  <si>
    <t>くも</t>
  </si>
  <si>
    <t>ちょうちょう</t>
  </si>
  <si>
    <t>はち</t>
  </si>
  <si>
    <t>かまきり</t>
  </si>
  <si>
    <t>うちゅう</t>
  </si>
  <si>
    <t>ないしょ</t>
  </si>
  <si>
    <t>からだがだるい</t>
  </si>
  <si>
    <t>しりょう</t>
  </si>
  <si>
    <t>ざんきょう</t>
  </si>
  <si>
    <t>けいざい</t>
  </si>
  <si>
    <t>かめ</t>
  </si>
  <si>
    <t>いちだじ</t>
  </si>
  <si>
    <t>ひかり</t>
  </si>
  <si>
    <t>きず</t>
  </si>
  <si>
    <t>はな</t>
  </si>
  <si>
    <t>あし</t>
  </si>
  <si>
    <t>たべずぎらい</t>
  </si>
  <si>
    <t>みらい</t>
  </si>
  <si>
    <t>おもしろい</t>
  </si>
  <si>
    <t>ひとごみ</t>
  </si>
  <si>
    <t>こい</t>
  </si>
  <si>
    <t>いんたい</t>
  </si>
  <si>
    <t>ふかく</t>
  </si>
  <si>
    <t>ばん</t>
  </si>
  <si>
    <t>なきむし</t>
  </si>
  <si>
    <t>あたまがくるいます</t>
  </si>
  <si>
    <t>しり</t>
  </si>
  <si>
    <t>けつ</t>
  </si>
  <si>
    <t>じつ</t>
  </si>
  <si>
    <t>きょうに</t>
  </si>
  <si>
    <t>くび</t>
  </si>
  <si>
    <t>もうにどと</t>
  </si>
  <si>
    <t>ひやし</t>
  </si>
  <si>
    <t>とべます</t>
  </si>
  <si>
    <t>びんぼう</t>
  </si>
  <si>
    <t>となかで</t>
  </si>
  <si>
    <t>ひつよう</t>
  </si>
  <si>
    <t>あさって</t>
  </si>
  <si>
    <t>Resplandecer</t>
  </si>
  <si>
    <t>Significar</t>
  </si>
  <si>
    <t>Destruir</t>
  </si>
  <si>
    <t>Pulsar</t>
  </si>
  <si>
    <t>Asentir</t>
  </si>
  <si>
    <t>Llevar a cabo</t>
  </si>
  <si>
    <t>Escapar</t>
  </si>
  <si>
    <t>Congelar</t>
  </si>
  <si>
    <t>Feliz</t>
  </si>
  <si>
    <t>Triste</t>
  </si>
  <si>
    <t>Enfermo</t>
  </si>
  <si>
    <t>Envidia</t>
  </si>
  <si>
    <t>Somnoliento</t>
  </si>
  <si>
    <t>Enfadado</t>
  </si>
  <si>
    <t>Preocupado</t>
  </si>
  <si>
    <t>Cansado</t>
  </si>
  <si>
    <t>Borracho</t>
  </si>
  <si>
    <t>Amor</t>
  </si>
  <si>
    <t>Ayudar</t>
  </si>
  <si>
    <t>Ayudar, Salvar</t>
  </si>
  <si>
    <t>Parar</t>
  </si>
  <si>
    <t>Ponerse de pie</t>
  </si>
  <si>
    <t>Convertirse</t>
  </si>
  <si>
    <t>Callarse</t>
  </si>
  <si>
    <t>Tomar, coger</t>
  </si>
  <si>
    <t>Comprar</t>
  </si>
  <si>
    <t>Buscar</t>
  </si>
  <si>
    <t>Disculparse</t>
  </si>
  <si>
    <t>Seguro</t>
  </si>
  <si>
    <t>Vomitar</t>
  </si>
  <si>
    <t>Sentarse</t>
  </si>
  <si>
    <t>Emergencia</t>
  </si>
  <si>
    <t>Explicar</t>
  </si>
  <si>
    <t>Viajar</t>
  </si>
  <si>
    <t>Apagar</t>
  </si>
  <si>
    <t>Volar</t>
  </si>
  <si>
    <t>Poder, Ser capaz</t>
  </si>
  <si>
    <t>Cocinar</t>
  </si>
  <si>
    <t>Distinguir</t>
  </si>
  <si>
    <t>Elogiar</t>
  </si>
  <si>
    <t>Reducir</t>
  </si>
  <si>
    <t>Apresurarse</t>
  </si>
  <si>
    <t>Tengo hambre</t>
  </si>
  <si>
    <t>Tengo sed</t>
  </si>
  <si>
    <t>Equivocado</t>
  </si>
  <si>
    <t>Correcto</t>
  </si>
  <si>
    <t>Irritable</t>
  </si>
  <si>
    <t>Lleno</t>
  </si>
  <si>
    <t>Satisfecho</t>
  </si>
  <si>
    <t>Excitado</t>
  </si>
  <si>
    <t>Herido</t>
  </si>
  <si>
    <t>Pensar</t>
  </si>
  <si>
    <t>Escrito</t>
  </si>
  <si>
    <t>Sentir</t>
  </si>
  <si>
    <t>Opinión</t>
  </si>
  <si>
    <t>Comprender</t>
  </si>
  <si>
    <t>Estúpido</t>
  </si>
  <si>
    <t>De veras</t>
  </si>
  <si>
    <t>Creer</t>
  </si>
  <si>
    <t>No estoy de acuerdo</t>
  </si>
  <si>
    <t>Generalmente</t>
  </si>
  <si>
    <t>Eficientemente</t>
  </si>
  <si>
    <t>Básicamente</t>
  </si>
  <si>
    <t>Parcialmente</t>
  </si>
  <si>
    <t>Eternamente</t>
  </si>
  <si>
    <t>Ignorar</t>
  </si>
  <si>
    <t>Continuar</t>
  </si>
  <si>
    <t>Empezar</t>
  </si>
  <si>
    <t>Terminar</t>
  </si>
  <si>
    <t>Moverse</t>
  </si>
  <si>
    <t>かぞえる</t>
  </si>
  <si>
    <t>Contar</t>
  </si>
  <si>
    <t>Pulir</t>
  </si>
  <si>
    <t>Molestar</t>
  </si>
  <si>
    <t>Obedecer</t>
  </si>
  <si>
    <t>Calmarse</t>
  </si>
  <si>
    <t>Coger</t>
  </si>
  <si>
    <t>Negarse</t>
  </si>
  <si>
    <t>くすぐる</t>
  </si>
  <si>
    <t>Hacer cosquillas</t>
  </si>
  <si>
    <t>Asegurarse</t>
  </si>
  <si>
    <t>Pasarlo bien</t>
  </si>
  <si>
    <t>Temer</t>
  </si>
  <si>
    <t>うたがう</t>
  </si>
  <si>
    <t>Dudar</t>
  </si>
  <si>
    <t>Salir</t>
  </si>
  <si>
    <t>Luchar</t>
  </si>
  <si>
    <t>Quizás</t>
  </si>
  <si>
    <t>Definitivamente</t>
  </si>
  <si>
    <t>Incierto</t>
  </si>
  <si>
    <t>Decisión</t>
  </si>
  <si>
    <t>Puede, Quizás</t>
  </si>
  <si>
    <t>たぶん</t>
  </si>
  <si>
    <t>Decidir</t>
  </si>
  <si>
    <t>Ganar</t>
  </si>
  <si>
    <t>Perder</t>
  </si>
  <si>
    <t>Visualizar</t>
  </si>
  <si>
    <t>Animar</t>
  </si>
  <si>
    <t>Conservar</t>
  </si>
  <si>
    <t>Liberar</t>
  </si>
  <si>
    <t>Persuadir</t>
  </si>
  <si>
    <t>Llegar</t>
  </si>
  <si>
    <t>Dar órdenes</t>
  </si>
  <si>
    <t>Restringir</t>
  </si>
  <si>
    <t>Solo</t>
  </si>
  <si>
    <t>Excepto</t>
  </si>
  <si>
    <t>Ciudad</t>
  </si>
  <si>
    <t>Cueva</t>
  </si>
  <si>
    <t>Colina</t>
  </si>
  <si>
    <t>Isla</t>
  </si>
  <si>
    <t>Tumba</t>
  </si>
  <si>
    <t>Templo</t>
  </si>
  <si>
    <t>Esquina</t>
  </si>
  <si>
    <t>Camino</t>
  </si>
  <si>
    <t>Estar en líos</t>
  </si>
  <si>
    <t>Espléndido</t>
  </si>
  <si>
    <t>Inmediatamente</t>
  </si>
  <si>
    <t>Ducharse</t>
  </si>
  <si>
    <t>Ligero</t>
  </si>
  <si>
    <t>Casarse</t>
  </si>
  <si>
    <t>Cocina</t>
  </si>
  <si>
    <t>Abrir</t>
  </si>
  <si>
    <t>Trabajar (para)</t>
  </si>
  <si>
    <t>Cerca de…</t>
  </si>
  <si>
    <t>Pesado</t>
  </si>
  <si>
    <t>Caliente, Grueso</t>
  </si>
  <si>
    <t>Correr</t>
  </si>
  <si>
    <t>Robusto</t>
  </si>
  <si>
    <t>Practicar</t>
  </si>
  <si>
    <t>Pueblo</t>
  </si>
  <si>
    <t>Romper</t>
  </si>
  <si>
    <t>Limpiar</t>
  </si>
  <si>
    <t>Hacer, crear</t>
  </si>
  <si>
    <t>Terrorífico</t>
  </si>
  <si>
    <t>Memorizar</t>
  </si>
  <si>
    <t>Lentamente</t>
  </si>
  <si>
    <t>Abuelo</t>
  </si>
  <si>
    <t>Igual que…</t>
  </si>
  <si>
    <t>Conductor</t>
  </si>
  <si>
    <t>Gordo</t>
  </si>
  <si>
    <t>Persona, modo</t>
  </si>
  <si>
    <t>Llorar, hacer sonido caract.</t>
  </si>
  <si>
    <t>Estrecho, Fino</t>
  </si>
  <si>
    <t>Dos semanas adelante</t>
  </si>
  <si>
    <t>Hacer la colada</t>
  </si>
  <si>
    <t>なくなる</t>
  </si>
  <si>
    <t>Fallecer</t>
  </si>
  <si>
    <t>Palabra</t>
  </si>
  <si>
    <t>Instituto</t>
  </si>
  <si>
    <t>Vestir (?)</t>
  </si>
  <si>
    <t>Florecer</t>
  </si>
  <si>
    <t>Libro de Texto</t>
  </si>
  <si>
    <t>Estanque</t>
  </si>
  <si>
    <t>Perdido</t>
  </si>
  <si>
    <t>Confuso</t>
  </si>
  <si>
    <t>Turista</t>
  </si>
  <si>
    <t>まずしい</t>
  </si>
  <si>
    <t>Pobre</t>
  </si>
  <si>
    <t>Encontrar</t>
  </si>
  <si>
    <t>Policía</t>
  </si>
  <si>
    <t>Robar</t>
  </si>
  <si>
    <t>Resolver</t>
  </si>
  <si>
    <t>Sol</t>
  </si>
  <si>
    <t>Fresco</t>
  </si>
  <si>
    <t>Muro</t>
  </si>
  <si>
    <t>Suelo</t>
  </si>
  <si>
    <t>Entrada</t>
  </si>
  <si>
    <t>Almohada</t>
  </si>
  <si>
    <t>Manta</t>
  </si>
  <si>
    <t>Plato</t>
  </si>
  <si>
    <t>Ancho, Espacioso</t>
  </si>
  <si>
    <t>Estrecho</t>
  </si>
  <si>
    <t>Lento</t>
  </si>
  <si>
    <t>Ruidoso</t>
  </si>
  <si>
    <t>Inconveniente</t>
  </si>
  <si>
    <t>Testarudo</t>
  </si>
  <si>
    <t>Estricto</t>
  </si>
  <si>
    <t>Solitario, Soledad</t>
  </si>
  <si>
    <t>Estudiante</t>
  </si>
  <si>
    <t>Descubrir</t>
  </si>
  <si>
    <t>Desarrollar</t>
  </si>
  <si>
    <t>Explotar</t>
  </si>
  <si>
    <t>Preparar</t>
  </si>
  <si>
    <t>Prometer</t>
  </si>
  <si>
    <t>Afirmar</t>
  </si>
  <si>
    <t>Elegir</t>
  </si>
  <si>
    <t>Inventar</t>
  </si>
  <si>
    <t>はいかんこう</t>
  </si>
  <si>
    <t>Fontanero</t>
  </si>
  <si>
    <t>Electricista</t>
  </si>
  <si>
    <t>Actor</t>
  </si>
  <si>
    <t>Recordar</t>
  </si>
  <si>
    <t>Llevar puesto (cintura para abajo)</t>
  </si>
  <si>
    <t>Regla</t>
  </si>
  <si>
    <t>Consultar, Ojear</t>
  </si>
  <si>
    <t>Ir (?)</t>
  </si>
  <si>
    <t>Puente</t>
  </si>
  <si>
    <t>Pegar</t>
  </si>
  <si>
    <t>Junto a…</t>
  </si>
  <si>
    <t>Chaqueta</t>
  </si>
  <si>
    <t>Poner</t>
  </si>
  <si>
    <t>Joven</t>
  </si>
  <si>
    <t>Sobre (correo)</t>
  </si>
  <si>
    <t>Estadio</t>
  </si>
  <si>
    <t>Todo</t>
  </si>
  <si>
    <t>Cual</t>
  </si>
  <si>
    <t>Jabón</t>
  </si>
  <si>
    <t>No gustar</t>
  </si>
  <si>
    <t>Hacer, Jugar</t>
  </si>
  <si>
    <t>Azúcar</t>
  </si>
  <si>
    <t>Estar gordo</t>
  </si>
  <si>
    <t>Ponerse en fila</t>
  </si>
  <si>
    <t>Aparecer, Participar (featuring)</t>
  </si>
  <si>
    <t>Intersección</t>
  </si>
  <si>
    <t>Bienvenido</t>
  </si>
  <si>
    <t>Otorgar, Entregar</t>
  </si>
  <si>
    <t>Aula</t>
  </si>
  <si>
    <t>Comedor</t>
  </si>
  <si>
    <t>Gafas</t>
  </si>
  <si>
    <t>Nacer</t>
  </si>
  <si>
    <t>Madrugador</t>
  </si>
  <si>
    <t>Tarde</t>
  </si>
  <si>
    <t>Cuidarse</t>
  </si>
  <si>
    <t>Prepararse</t>
  </si>
  <si>
    <t>Subirse, Montarse</t>
  </si>
  <si>
    <t>Bajarse, Desmontarse</t>
  </si>
  <si>
    <t>Cerrar</t>
  </si>
  <si>
    <t>しまります</t>
  </si>
  <si>
    <t>Cerrarse</t>
  </si>
  <si>
    <t>Punto de venta</t>
  </si>
  <si>
    <t>Empleado</t>
  </si>
  <si>
    <t>Durante todo el día</t>
  </si>
  <si>
    <t>Traer (obj)</t>
  </si>
  <si>
    <t>Fritura</t>
  </si>
  <si>
    <t>Olor</t>
  </si>
  <si>
    <t>Modo de vida</t>
  </si>
  <si>
    <t>Ordinario, Normal</t>
  </si>
  <si>
    <t>Planificación</t>
  </si>
  <si>
    <t>Grados (temperatura)</t>
  </si>
  <si>
    <t>Galletas</t>
  </si>
  <si>
    <t>Jefe</t>
  </si>
  <si>
    <t>Sobrinos</t>
  </si>
  <si>
    <t>Grulla</t>
  </si>
  <si>
    <t>Lugar</t>
  </si>
  <si>
    <t>Tomar prestado</t>
  </si>
  <si>
    <t>かします</t>
  </si>
  <si>
    <t>Prestar</t>
  </si>
  <si>
    <t>Sombrero</t>
  </si>
  <si>
    <t>Traducción oral</t>
  </si>
  <si>
    <t>Traducción escrita</t>
  </si>
  <si>
    <t>Días de la semana</t>
  </si>
  <si>
    <t>Propio, de uno mismo</t>
  </si>
  <si>
    <t>Berenjena</t>
  </si>
  <si>
    <t>Ordenar</t>
  </si>
  <si>
    <t>Sin</t>
  </si>
  <si>
    <t>Billetera</t>
  </si>
  <si>
    <t>Parecerse a…</t>
  </si>
  <si>
    <t>Duro</t>
  </si>
  <si>
    <t>De segunda mano</t>
  </si>
  <si>
    <t>Recibir (correspondencia)</t>
  </si>
  <si>
    <t>Torneo</t>
  </si>
  <si>
    <t>Sucio, Desordenado</t>
  </si>
  <si>
    <t>Comparar</t>
  </si>
  <si>
    <t>Barrio</t>
  </si>
  <si>
    <t>Tejer</t>
  </si>
  <si>
    <t>Puerta</t>
  </si>
  <si>
    <t>Lavar</t>
  </si>
  <si>
    <t>Estación del año</t>
  </si>
  <si>
    <t>Hacer ruido</t>
  </si>
  <si>
    <t>Salado</t>
  </si>
  <si>
    <t>。。。によります</t>
  </si>
  <si>
    <t>Depende de…</t>
  </si>
  <si>
    <t>Ácido</t>
  </si>
  <si>
    <t>Dejar caer</t>
  </si>
  <si>
    <t>Objetos perdidos</t>
  </si>
  <si>
    <t>Ser encontrado</t>
  </si>
  <si>
    <t>Emborracharse</t>
  </si>
  <si>
    <t>Luminoso</t>
  </si>
  <si>
    <t>Oscuro</t>
  </si>
  <si>
    <t>Aún así</t>
  </si>
  <si>
    <t>Ser escuchado</t>
  </si>
  <si>
    <t>Agenda</t>
  </si>
  <si>
    <t>Olvidadizo</t>
  </si>
  <si>
    <t>Forma, Manera</t>
  </si>
  <si>
    <t>Acostumbrarse</t>
  </si>
  <si>
    <t>Hospedarse</t>
  </si>
  <si>
    <t>Llevarse bien con…</t>
  </si>
  <si>
    <t>Reunión</t>
  </si>
  <si>
    <t>Romperse</t>
  </si>
  <si>
    <t>Sabor</t>
  </si>
  <si>
    <t>Tocar (instrumento)</t>
  </si>
  <si>
    <t>Pillar (un resfriado)</t>
  </si>
  <si>
    <t>Fiesta de año nuevo</t>
  </si>
  <si>
    <t>Hace tiempo</t>
  </si>
  <si>
    <t>Hacer sonar</t>
  </si>
  <si>
    <t>Juguete</t>
  </si>
  <si>
    <t>Amargo</t>
  </si>
  <si>
    <t>Abarrotarse</t>
  </si>
  <si>
    <t>Aburrido</t>
  </si>
  <si>
    <t>Conversación</t>
  </si>
  <si>
    <t>Invitar a…</t>
  </si>
  <si>
    <t>Contrario</t>
  </si>
  <si>
    <t>Pagar</t>
  </si>
  <si>
    <t>No gracias</t>
  </si>
  <si>
    <t>Llevar puesto (cintura para arriba)</t>
  </si>
  <si>
    <t>Además</t>
  </si>
  <si>
    <t>Igual</t>
  </si>
  <si>
    <t>Cuanto tiempo</t>
  </si>
  <si>
    <t>Caja de basura</t>
  </si>
  <si>
    <t>Machango</t>
  </si>
  <si>
    <t>Sirena</t>
  </si>
  <si>
    <t>Vocabulario</t>
  </si>
  <si>
    <t>Redacción</t>
  </si>
  <si>
    <t>Al fondo</t>
  </si>
  <si>
    <t>Leja</t>
  </si>
  <si>
    <t>Tarjeta postal</t>
  </si>
  <si>
    <t>Dedo</t>
  </si>
  <si>
    <t>Or</t>
  </si>
  <si>
    <t>Champiñón</t>
  </si>
  <si>
    <t>Pera</t>
  </si>
  <si>
    <t>Melocotón</t>
  </si>
  <si>
    <t>Calabaza</t>
  </si>
  <si>
    <t>Castaña</t>
  </si>
  <si>
    <t>Ardilla</t>
  </si>
  <si>
    <t>Pato</t>
  </si>
  <si>
    <t>Gallina</t>
  </si>
  <si>
    <t>Preguntar, Pedir</t>
  </si>
  <si>
    <t>Frase</t>
  </si>
  <si>
    <t>Rememorar</t>
  </si>
  <si>
    <t>Medio año</t>
  </si>
  <si>
    <t>Cien veces</t>
  </si>
  <si>
    <t>Importante</t>
  </si>
  <si>
    <t>Par</t>
  </si>
  <si>
    <t>Pues entonces…</t>
  </si>
  <si>
    <t>Cliente</t>
  </si>
  <si>
    <t>Comanda</t>
  </si>
  <si>
    <t>Dejar escuchar</t>
  </si>
  <si>
    <t>きょうし</t>
  </si>
  <si>
    <t>Profesor</t>
  </si>
  <si>
    <t>Nublado</t>
  </si>
  <si>
    <t>Basura</t>
  </si>
  <si>
    <t>Amable</t>
  </si>
  <si>
    <t>Por fin</t>
  </si>
  <si>
    <t>Imitar</t>
  </si>
  <si>
    <t>Arte floral</t>
  </si>
  <si>
    <t>Soplar (viento)</t>
  </si>
  <si>
    <t>Soplar (instrumento de viento)</t>
  </si>
  <si>
    <t>Temporada (estacional)</t>
  </si>
  <si>
    <t>Ejercicios gimnásticos</t>
  </si>
  <si>
    <t>Anoche</t>
  </si>
  <si>
    <t>Fino</t>
  </si>
  <si>
    <t>En ningún sitio</t>
  </si>
  <si>
    <t>Por allí</t>
  </si>
  <si>
    <t>Corto</t>
  </si>
  <si>
    <t>Largo</t>
  </si>
  <si>
    <t>Pasar (por algún sitio)</t>
  </si>
  <si>
    <t>Además de esto, Aparte de esto</t>
  </si>
  <si>
    <t>Este de aquí</t>
  </si>
  <si>
    <t>Vasta extensión de terreno</t>
  </si>
  <si>
    <t>Silbato del tren</t>
  </si>
  <si>
    <t>Pizarra</t>
  </si>
  <si>
    <t>こくばん</t>
  </si>
  <si>
    <t>Pavo real</t>
  </si>
  <si>
    <t>Gallina de corral</t>
  </si>
  <si>
    <t>Anfibio</t>
  </si>
  <si>
    <t>Tigre</t>
  </si>
  <si>
    <t>Gallo</t>
  </si>
  <si>
    <t>Búho</t>
  </si>
  <si>
    <t>Rana</t>
  </si>
  <si>
    <t>Cangrejo</t>
  </si>
  <si>
    <t>Ciervo</t>
  </si>
  <si>
    <t>Paloma</t>
  </si>
  <si>
    <t>Último tren del día</t>
  </si>
  <si>
    <t>Primer tren del día</t>
  </si>
  <si>
    <t>Tren abarrotado</t>
  </si>
  <si>
    <t>Habilidad</t>
  </si>
  <si>
    <t>Decoración navideña (pino)</t>
  </si>
  <si>
    <t>Introvertido</t>
  </si>
  <si>
    <t>Extrovertido</t>
  </si>
  <si>
    <t>Objeto olvidado</t>
  </si>
  <si>
    <t>Desatarse, Solucionarse</t>
  </si>
  <si>
    <t>Hacerse el sueco</t>
  </si>
  <si>
    <t>Quejarse</t>
  </si>
  <si>
    <t>Volverse borroso</t>
  </si>
  <si>
    <t>Crudo</t>
  </si>
  <si>
    <t>Previsión del tiempo</t>
  </si>
  <si>
    <t>Ayuntamiento</t>
  </si>
  <si>
    <t>Combinado (menú)</t>
  </si>
  <si>
    <t>Verbo</t>
  </si>
  <si>
    <t>Separados</t>
  </si>
  <si>
    <t>Virar</t>
  </si>
  <si>
    <t>Girar (spin)</t>
  </si>
  <si>
    <t>Parar de funcionar</t>
  </si>
  <si>
    <t>Todavía</t>
  </si>
  <si>
    <t>Pelo</t>
  </si>
  <si>
    <t>Dios</t>
  </si>
  <si>
    <t>Resaca</t>
  </si>
  <si>
    <t>Llorar</t>
  </si>
  <si>
    <t>¿En serio?</t>
  </si>
  <si>
    <t>Encarar un problema</t>
  </si>
  <si>
    <t>Sensacion de verse mal tras un corte de pelo</t>
  </si>
  <si>
    <t>Desesperación de amantes al querer verse</t>
  </si>
  <si>
    <t>Fingir que no estás cuando llaman al timbre</t>
  </si>
  <si>
    <t>Razón de vivir</t>
  </si>
  <si>
    <t>Persona confiable y no problemática</t>
  </si>
  <si>
    <t>Poner los ojos como platos</t>
  </si>
  <si>
    <t>Echar un vistazo</t>
  </si>
  <si>
    <t>めをうたかう</t>
  </si>
  <si>
    <t>No dar crédito a tus ojos</t>
  </si>
  <si>
    <t>Escudriñar</t>
  </si>
  <si>
    <t>Despertarse</t>
  </si>
  <si>
    <t>No poder reprimir una emoción (física)</t>
  </si>
  <si>
    <t>No poder reprimir un pensamiento</t>
  </si>
  <si>
    <t>Robar (en tienda)</t>
  </si>
  <si>
    <t>Robar (objeto desatendido)</t>
  </si>
  <si>
    <t>No te dejaré hacerlo</t>
  </si>
  <si>
    <t>Acero</t>
  </si>
  <si>
    <t>Amor a primera vista</t>
  </si>
  <si>
    <t>Capacidad de seguir luchando en la adversidad</t>
  </si>
  <si>
    <t>Perro (mascota de uno)</t>
  </si>
  <si>
    <t>Creerse por encima de los demás</t>
  </si>
  <si>
    <t>Evitar contacto físico</t>
  </si>
  <si>
    <t>Repelente de insectos</t>
  </si>
  <si>
    <t>Dar Like</t>
  </si>
  <si>
    <t>Publicar (en internet)</t>
  </si>
  <si>
    <t>Injusto</t>
  </si>
  <si>
    <t>Salario anual</t>
  </si>
  <si>
    <t>Dar atención</t>
  </si>
  <si>
    <t>Quitar</t>
  </si>
  <si>
    <t>Tirar</t>
  </si>
  <si>
    <t>Pared</t>
  </si>
  <si>
    <t>Entrar (en una casa)</t>
  </si>
  <si>
    <t>Semaforo</t>
  </si>
  <si>
    <t>Las vueltas (después de pagar)</t>
  </si>
  <si>
    <t>Al principio</t>
  </si>
  <si>
    <t xml:space="preserve">Pasaje </t>
  </si>
  <si>
    <t>Menú del día</t>
  </si>
  <si>
    <t>Verano de este año</t>
  </si>
  <si>
    <t>Olvidar algo para siempre</t>
  </si>
  <si>
    <t>Reposar en la cama</t>
  </si>
  <si>
    <t>Amigo íntimo</t>
  </si>
  <si>
    <t>しんゆう</t>
  </si>
  <si>
    <t>Tener en la punta de la lengua</t>
  </si>
  <si>
    <t>Cooperar</t>
  </si>
  <si>
    <t>Meter mano (para corregir algo)</t>
  </si>
  <si>
    <t>Cortar una relación</t>
  </si>
  <si>
    <t>Saludar con la mano</t>
  </si>
  <si>
    <t>Aprobar un examen</t>
  </si>
  <si>
    <t>Suspender un examen</t>
  </si>
  <si>
    <t>Mas o menos, Entre otros</t>
  </si>
  <si>
    <t>(expr. Para reconocer el esfuerzo de alguien)</t>
  </si>
  <si>
    <t>Comprar un libro y olvidarlo</t>
  </si>
  <si>
    <t>Tren hacia centro ciudad</t>
  </si>
  <si>
    <t>Sonrojarse</t>
  </si>
  <si>
    <t>Sacar la basura</t>
  </si>
  <si>
    <t>Mentalizarse</t>
  </si>
  <si>
    <t>Apreciación de un momento efímero natural</t>
  </si>
  <si>
    <t>Poner oro uniendo cerámica rota</t>
  </si>
  <si>
    <t>Déjame ver</t>
  </si>
  <si>
    <t>Perdón por hacerte esperar</t>
  </si>
  <si>
    <t>¿Has oido hablar de…?</t>
  </si>
  <si>
    <t>Ola de frío</t>
  </si>
  <si>
    <t>Por alguna razón (que desconozco)</t>
  </si>
  <si>
    <t>De alguna manera</t>
  </si>
  <si>
    <t>Por alguna razón</t>
  </si>
  <si>
    <t>Chica con buen trasero</t>
  </si>
  <si>
    <t>Muerte por exceso de trabajo</t>
  </si>
  <si>
    <t>Hacerse un lío</t>
  </si>
  <si>
    <t>Calvo</t>
  </si>
  <si>
    <t>Arrebatar</t>
  </si>
  <si>
    <t>Relajarse en un silencioso bosque</t>
  </si>
  <si>
    <t>Sentirse pequeño mirando al espacio</t>
  </si>
  <si>
    <t>Viento frío que anuncia el invierno</t>
  </si>
  <si>
    <t>Luz que se filtra a través de las hojas</t>
  </si>
  <si>
    <t>Araña</t>
  </si>
  <si>
    <t>Mariposa</t>
  </si>
  <si>
    <t>Abeja</t>
  </si>
  <si>
    <t>Mantis</t>
  </si>
  <si>
    <t>Espacio</t>
  </si>
  <si>
    <t>Secreto</t>
  </si>
  <si>
    <t>Tener el cuerpo pesado</t>
  </si>
  <si>
    <t>Información, Datos</t>
  </si>
  <si>
    <t>Horas extra</t>
  </si>
  <si>
    <t>Contabilidad</t>
  </si>
  <si>
    <t>おぶる</t>
  </si>
  <si>
    <t>Llevar a alguien a caballito</t>
  </si>
  <si>
    <t>Tortuga</t>
  </si>
  <si>
    <t>Suceso importante</t>
  </si>
  <si>
    <t>Luz</t>
  </si>
  <si>
    <t>Herida</t>
  </si>
  <si>
    <t>さくら</t>
  </si>
  <si>
    <t>Cerezo</t>
  </si>
  <si>
    <t>Nariz</t>
  </si>
  <si>
    <t>Pierna</t>
  </si>
  <si>
    <t>Persona que odia algo sin haberlo probado</t>
  </si>
  <si>
    <t>Futuro</t>
  </si>
  <si>
    <t>Interesante, Divertido</t>
  </si>
  <si>
    <t>Multitud, Aglomeración</t>
  </si>
  <si>
    <t>Jubilado</t>
  </si>
  <si>
    <t>En el fondo</t>
  </si>
  <si>
    <t>Turno</t>
  </si>
  <si>
    <t>Llorón</t>
  </si>
  <si>
    <t>Perder (un objeto)</t>
  </si>
  <si>
    <t>Perder la cabeza</t>
  </si>
  <si>
    <t>Culo</t>
  </si>
  <si>
    <t>Ojete</t>
  </si>
  <si>
    <t>De hecho</t>
  </si>
  <si>
    <t>De repente</t>
  </si>
  <si>
    <t>Cuello</t>
  </si>
  <si>
    <t>Nunca más</t>
  </si>
  <si>
    <t>Frío</t>
  </si>
  <si>
    <t>Poder volar</t>
  </si>
  <si>
    <t>De camino</t>
  </si>
  <si>
    <t>Necesario</t>
  </si>
  <si>
    <t>Pasado mañana</t>
  </si>
  <si>
    <t>たります</t>
  </si>
  <si>
    <t>Ser suficiente</t>
  </si>
  <si>
    <t>V</t>
  </si>
  <si>
    <t>Ánimo, no se podía evitar</t>
  </si>
  <si>
    <t>Español</t>
  </si>
  <si>
    <t>こうかいぎじどう</t>
  </si>
  <si>
    <t>Parlamento</t>
  </si>
  <si>
    <t>ちょくせつ</t>
  </si>
  <si>
    <t>Directo</t>
  </si>
  <si>
    <t>れんらくします</t>
  </si>
  <si>
    <t>Avisar, comunicar</t>
  </si>
  <si>
    <t>けんがく</t>
  </si>
  <si>
    <t>Estudio por observación</t>
  </si>
  <si>
    <t>ぜひ</t>
  </si>
  <si>
    <t>Certainly</t>
  </si>
  <si>
    <t>かんりにん</t>
  </si>
  <si>
    <t>ひっこし</t>
  </si>
  <si>
    <t>もえる</t>
  </si>
  <si>
    <t>ごみおきば</t>
  </si>
  <si>
    <t>びん</t>
  </si>
  <si>
    <t>かん</t>
  </si>
  <si>
    <t>おゆ</t>
  </si>
  <si>
    <t>かがみ</t>
  </si>
  <si>
    <t>おすすめ</t>
  </si>
  <si>
    <t>こわします</t>
  </si>
  <si>
    <t>まよう</t>
  </si>
  <si>
    <t>つけべ</t>
  </si>
  <si>
    <t>ふつたい</t>
  </si>
  <si>
    <t>ぬれる</t>
  </si>
  <si>
    <t>はくさい</t>
  </si>
  <si>
    <t>たまに</t>
  </si>
  <si>
    <t>げきじょう</t>
  </si>
  <si>
    <t>さいころ</t>
  </si>
  <si>
    <t>なげる</t>
  </si>
  <si>
    <t>さわります</t>
  </si>
  <si>
    <t>あたります</t>
  </si>
  <si>
    <t>つきあいます</t>
  </si>
  <si>
    <t>かえます</t>
  </si>
  <si>
    <t>みがきます</t>
  </si>
  <si>
    <t>つれていきます</t>
  </si>
  <si>
    <t>しょうかいします</t>
  </si>
  <si>
    <t>あんあいする</t>
  </si>
  <si>
    <t>かし</t>
  </si>
  <si>
    <t>やくにたちます</t>
  </si>
  <si>
    <t>きっと</t>
  </si>
  <si>
    <t>せいじ</t>
  </si>
  <si>
    <t>こうつう</t>
  </si>
  <si>
    <t>しばらく</t>
  </si>
  <si>
    <t>しらべる</t>
  </si>
  <si>
    <t>なおします</t>
  </si>
  <si>
    <t>しゅうりします</t>
  </si>
  <si>
    <t>ぶっか</t>
  </si>
  <si>
    <t>このあいだ</t>
  </si>
  <si>
    <t>ちょうし</t>
  </si>
  <si>
    <t>なんども</t>
  </si>
  <si>
    <t>じつは。。。</t>
  </si>
  <si>
    <t>おかげさまで</t>
  </si>
  <si>
    <t>あつめます</t>
  </si>
  <si>
    <t>よやくする</t>
  </si>
  <si>
    <t>こくさい</t>
  </si>
  <si>
    <t>いのり</t>
  </si>
  <si>
    <t>かちょう</t>
  </si>
  <si>
    <t>ぶちょう</t>
  </si>
  <si>
    <t>きんえん</t>
  </si>
  <si>
    <t>ぬぎます</t>
  </si>
  <si>
    <t>ねつ</t>
  </si>
  <si>
    <t>しゅっちょうします</t>
  </si>
  <si>
    <t>ほけんしょう</t>
  </si>
  <si>
    <t>Portero</t>
  </si>
  <si>
    <t>Mudanza</t>
  </si>
  <si>
    <t>Basura combustible</t>
  </si>
  <si>
    <t>Lugar donde tirar basura</t>
  </si>
  <si>
    <t>Botellas</t>
  </si>
  <si>
    <t>Latas</t>
  </si>
  <si>
    <t>Agua caliente</t>
  </si>
  <si>
    <t>Espejo</t>
  </si>
  <si>
    <t>Recomendación</t>
  </si>
  <si>
    <t>Perderse</t>
  </si>
  <si>
    <t>Viejo verde</t>
  </si>
  <si>
    <t>Informal</t>
  </si>
  <si>
    <t>Mojarse</t>
  </si>
  <si>
    <t>Col china</t>
  </si>
  <si>
    <t>A veces</t>
  </si>
  <si>
    <t>Teatro</t>
  </si>
  <si>
    <t>Dados</t>
  </si>
  <si>
    <t>Lanzar</t>
  </si>
  <si>
    <t xml:space="preserve">Tocar (contacto fisico) </t>
  </si>
  <si>
    <t>Run into, tocar la lotería</t>
  </si>
  <si>
    <t>Salir (amor)</t>
  </si>
  <si>
    <t>Cambiar</t>
  </si>
  <si>
    <t>Cepillar los dientes</t>
  </si>
  <si>
    <t>Llevar (a alguien)</t>
  </si>
  <si>
    <t>Presentar (a alguien)</t>
  </si>
  <si>
    <t>Guiar (a alguien)</t>
  </si>
  <si>
    <t>Pastel dulce</t>
  </si>
  <si>
    <t>Ser de utilidad</t>
  </si>
  <si>
    <t>Seguramente</t>
  </si>
  <si>
    <t>Política</t>
  </si>
  <si>
    <t>Tráfico</t>
  </si>
  <si>
    <t>Algún tiempo</t>
  </si>
  <si>
    <t>Averiguar</t>
  </si>
  <si>
    <t>Arreglar</t>
  </si>
  <si>
    <t>Reparar</t>
  </si>
  <si>
    <t>Precio</t>
  </si>
  <si>
    <t>Unos días</t>
  </si>
  <si>
    <t>Estado</t>
  </si>
  <si>
    <t>だんだん</t>
  </si>
  <si>
    <t>Poco a poco</t>
  </si>
  <si>
    <t>Muchas veces</t>
  </si>
  <si>
    <t>In fact</t>
  </si>
  <si>
    <t>Por suerte</t>
  </si>
  <si>
    <t>Reunir</t>
  </si>
  <si>
    <t>Reservar</t>
  </si>
  <si>
    <t>Internacional</t>
  </si>
  <si>
    <t>Sentencia</t>
  </si>
  <si>
    <t>Jefe de sección</t>
  </si>
  <si>
    <t>Jefe de departamento</t>
  </si>
  <si>
    <t>Presidente</t>
  </si>
  <si>
    <t>No fumador</t>
  </si>
  <si>
    <t>Quitarse ropa</t>
  </si>
  <si>
    <t>Fiebre</t>
  </si>
  <si>
    <t>Hacer viaje de negocios</t>
  </si>
  <si>
    <t>Tarjeta del seguro</t>
  </si>
  <si>
    <t>Fuente</t>
  </si>
  <si>
    <t>しゅるい</t>
  </si>
  <si>
    <t>Variedad</t>
  </si>
  <si>
    <t>Sustantivo</t>
  </si>
  <si>
    <t>種類</t>
  </si>
  <si>
    <t>Pokemon</t>
  </si>
  <si>
    <t>Añadir entrada esta cogida con pinzas</t>
  </si>
  <si>
    <t>No comprueba si ya esta</t>
  </si>
  <si>
    <t>やんでいる</t>
  </si>
  <si>
    <t>Tener depresion</t>
  </si>
  <si>
    <t>病んでいる</t>
  </si>
  <si>
    <t>J5</t>
  </si>
  <si>
    <t>Otros significados</t>
  </si>
  <si>
    <t>ああ</t>
  </si>
  <si>
    <t>愛</t>
  </si>
  <si>
    <t>あいかわらず</t>
  </si>
  <si>
    <t>愛情</t>
  </si>
  <si>
    <t>アイスクリーム</t>
  </si>
  <si>
    <t>間</t>
  </si>
  <si>
    <t>相手</t>
  </si>
  <si>
    <t>あいにく</t>
  </si>
  <si>
    <t>アイロン</t>
  </si>
  <si>
    <t>合う</t>
  </si>
  <si>
    <t>アウト</t>
  </si>
  <si>
    <t>青</t>
  </si>
  <si>
    <t>あおぐ</t>
  </si>
  <si>
    <t>赤</t>
  </si>
  <si>
    <t>あかちゃん</t>
  </si>
  <si>
    <t>明い</t>
  </si>
  <si>
    <t>あき</t>
  </si>
  <si>
    <t>秋</t>
  </si>
  <si>
    <t>明らか</t>
  </si>
  <si>
    <t>あきらめる</t>
  </si>
  <si>
    <t>あきれる</t>
  </si>
  <si>
    <t>開く</t>
  </si>
  <si>
    <t>空く</t>
  </si>
  <si>
    <t>あくしゅ</t>
  </si>
  <si>
    <t>アクセサリー</t>
  </si>
  <si>
    <t>アクセント</t>
  </si>
  <si>
    <t>あくび</t>
  </si>
  <si>
    <t>あくまで</t>
  </si>
  <si>
    <t>あこがれる</t>
  </si>
  <si>
    <t>朝</t>
  </si>
  <si>
    <t>味</t>
  </si>
  <si>
    <t>あした</t>
  </si>
  <si>
    <t>足元</t>
  </si>
  <si>
    <t>明日</t>
  </si>
  <si>
    <t>あずかる</t>
  </si>
  <si>
    <t>あせ</t>
  </si>
  <si>
    <t>あそこ</t>
  </si>
  <si>
    <t>遊び</t>
  </si>
  <si>
    <t>あたためる</t>
  </si>
  <si>
    <t>頭</t>
  </si>
  <si>
    <t>新しい</t>
  </si>
  <si>
    <t>あたり</t>
  </si>
  <si>
    <t>あたりまえ</t>
  </si>
  <si>
    <t>あちこち</t>
  </si>
  <si>
    <t>あっち</t>
  </si>
  <si>
    <t>あちらこちら</t>
  </si>
  <si>
    <t>厚かましい</t>
  </si>
  <si>
    <t>集まり</t>
  </si>
  <si>
    <t>集める</t>
  </si>
  <si>
    <t>あてな</t>
  </si>
  <si>
    <t>あてはまる</t>
  </si>
  <si>
    <t>あてはめる</t>
  </si>
  <si>
    <t>あてる</t>
  </si>
  <si>
    <t>後</t>
  </si>
  <si>
    <t>あと</t>
  </si>
  <si>
    <t>あな</t>
  </si>
  <si>
    <t>アナウンサー</t>
  </si>
  <si>
    <t>あなた</t>
  </si>
  <si>
    <t>兄</t>
  </si>
  <si>
    <t>姉</t>
  </si>
  <si>
    <t>あの</t>
  </si>
  <si>
    <t>アパート</t>
  </si>
  <si>
    <t>浴びる</t>
  </si>
  <si>
    <t>油</t>
  </si>
  <si>
    <t>アフリカ</t>
  </si>
  <si>
    <t>あぶる</t>
  </si>
  <si>
    <t>あふれる</t>
  </si>
  <si>
    <t>あむ</t>
  </si>
  <si>
    <t>雨</t>
  </si>
  <si>
    <t>アメリカ</t>
  </si>
  <si>
    <t>あやまり</t>
  </si>
  <si>
    <t>あら</t>
  </si>
  <si>
    <t>新た</t>
  </si>
  <si>
    <t>あらゆる</t>
  </si>
  <si>
    <t>あらわす</t>
  </si>
  <si>
    <t>ありがとう</t>
  </si>
  <si>
    <t>あるいは</t>
  </si>
  <si>
    <t>歩く</t>
  </si>
  <si>
    <t>アルバイト</t>
  </si>
  <si>
    <t>アルバム</t>
  </si>
  <si>
    <t>あれ</t>
  </si>
  <si>
    <t>あれこれ</t>
  </si>
  <si>
    <t>あわせる</t>
  </si>
  <si>
    <t>あん</t>
  </si>
  <si>
    <t>安易</t>
  </si>
  <si>
    <t>あんき</t>
  </si>
  <si>
    <t>安心</t>
  </si>
  <si>
    <t>安全</t>
  </si>
  <si>
    <t>安定</t>
  </si>
  <si>
    <t>アンテナ</t>
  </si>
  <si>
    <t>あんな</t>
  </si>
  <si>
    <t>あんない</t>
  </si>
  <si>
    <t>あんなに</t>
  </si>
  <si>
    <t>胃</t>
  </si>
  <si>
    <t>いい</t>
  </si>
  <si>
    <t>いえ</t>
  </si>
  <si>
    <t>言い付ける</t>
  </si>
  <si>
    <t>委員</t>
  </si>
  <si>
    <t>言う</t>
  </si>
  <si>
    <t>家</t>
  </si>
  <si>
    <t>以下</t>
  </si>
  <si>
    <t>意外</t>
  </si>
  <si>
    <t>いかが</t>
  </si>
  <si>
    <t>医学</t>
  </si>
  <si>
    <t>いき</t>
  </si>
  <si>
    <t>息</t>
  </si>
  <si>
    <t>いぎ</t>
  </si>
  <si>
    <t>勢い</t>
  </si>
  <si>
    <t>生きる</t>
  </si>
  <si>
    <t>行く</t>
  </si>
  <si>
    <t>育児</t>
  </si>
  <si>
    <t>池</t>
  </si>
  <si>
    <t>いけない</t>
  </si>
  <si>
    <t>意見</t>
  </si>
  <si>
    <t>以後</t>
  </si>
  <si>
    <t>イコール</t>
  </si>
  <si>
    <t>石</t>
  </si>
  <si>
    <t>医師</t>
  </si>
  <si>
    <t>意思</t>
  </si>
  <si>
    <t>いじ</t>
  </si>
  <si>
    <t>意識</t>
  </si>
  <si>
    <t>医者</t>
  </si>
  <si>
    <t>いじょう</t>
  </si>
  <si>
    <t>いずみ</t>
  </si>
  <si>
    <t>いずれ</t>
  </si>
  <si>
    <t>以前</t>
  </si>
  <si>
    <t>板</t>
  </si>
  <si>
    <t>いたい</t>
  </si>
  <si>
    <t>いだい</t>
  </si>
  <si>
    <t>いだく</t>
  </si>
  <si>
    <t>いたずら</t>
  </si>
  <si>
    <t>いただきます</t>
  </si>
  <si>
    <t>いただく</t>
  </si>
  <si>
    <t>いたみ</t>
  </si>
  <si>
    <t>位置</t>
  </si>
  <si>
    <t>いちおう</t>
  </si>
  <si>
    <t>一時</t>
  </si>
  <si>
    <t>いちだんと</t>
  </si>
  <si>
    <t>一度</t>
  </si>
  <si>
    <t>一度に</t>
  </si>
  <si>
    <t>市場</t>
  </si>
  <si>
    <t>一番</t>
  </si>
  <si>
    <t>一流</t>
  </si>
  <si>
    <t>いつ</t>
  </si>
  <si>
    <t>五日</t>
  </si>
  <si>
    <t>いつか</t>
  </si>
  <si>
    <t>一家</t>
  </si>
  <si>
    <t>一昨年</t>
  </si>
  <si>
    <t>一種</t>
  </si>
  <si>
    <t>いっしゅん</t>
  </si>
  <si>
    <t>いっしょ</t>
  </si>
  <si>
    <t>一生</t>
  </si>
  <si>
    <t>いっしょうけんめい</t>
  </si>
  <si>
    <t>いっせい</t>
  </si>
  <si>
    <t>いっそう</t>
  </si>
  <si>
    <t>一体</t>
  </si>
  <si>
    <t>いったん</t>
  </si>
  <si>
    <t>いっち</t>
  </si>
  <si>
    <t>五つ</t>
  </si>
  <si>
    <t>一定</t>
  </si>
  <si>
    <t>いってらっしゃい</t>
  </si>
  <si>
    <t>いってまいります</t>
  </si>
  <si>
    <t>いってきます</t>
  </si>
  <si>
    <t>いつでも</t>
  </si>
  <si>
    <t>いつのまにか</t>
  </si>
  <si>
    <t>いっぱん</t>
  </si>
  <si>
    <t>一方</t>
  </si>
  <si>
    <t>いつまでも</t>
  </si>
  <si>
    <t>いつも</t>
  </si>
  <si>
    <t>移転</t>
  </si>
  <si>
    <t>糸</t>
  </si>
  <si>
    <t>いど</t>
  </si>
  <si>
    <t>移動</t>
  </si>
  <si>
    <t>いとこ</t>
  </si>
  <si>
    <t>以内</t>
  </si>
  <si>
    <t>いなか</t>
  </si>
  <si>
    <t>犬</t>
  </si>
  <si>
    <t>いね</t>
  </si>
  <si>
    <t>命</t>
  </si>
  <si>
    <t>いはん</t>
  </si>
  <si>
    <t>いふく</t>
  </si>
  <si>
    <t>今</t>
  </si>
  <si>
    <t>今にも</t>
  </si>
  <si>
    <t>意味</t>
  </si>
  <si>
    <t>イメージ</t>
  </si>
  <si>
    <t>妹</t>
  </si>
  <si>
    <t>いよいよ</t>
  </si>
  <si>
    <t>以来</t>
  </si>
  <si>
    <t>いらい</t>
  </si>
  <si>
    <t>いらいら</t>
  </si>
  <si>
    <t>いらっしゃい</t>
  </si>
  <si>
    <t>いらっしゃる</t>
  </si>
  <si>
    <t>入口</t>
  </si>
  <si>
    <t>いりょう</t>
  </si>
  <si>
    <t>居る</t>
  </si>
  <si>
    <t>入れる</t>
  </si>
  <si>
    <t>色</t>
  </si>
  <si>
    <t>岩</t>
  </si>
  <si>
    <t>祝い</t>
  </si>
  <si>
    <t>言わば</t>
  </si>
  <si>
    <t>いわゆる</t>
  </si>
  <si>
    <t>インク</t>
  </si>
  <si>
    <t>印刷</t>
  </si>
  <si>
    <t>印象</t>
  </si>
  <si>
    <t>引退</t>
  </si>
  <si>
    <t>インタビュー</t>
  </si>
  <si>
    <t>ウイスキー</t>
  </si>
  <si>
    <t>ウーマン</t>
  </si>
  <si>
    <t>ウール</t>
  </si>
  <si>
    <t>上</t>
  </si>
  <si>
    <t>ウエートレス</t>
  </si>
  <si>
    <t>魚</t>
  </si>
  <si>
    <t>うがい</t>
  </si>
  <si>
    <t>うかがう</t>
  </si>
  <si>
    <t>うく</t>
  </si>
  <si>
    <t>受付</t>
  </si>
  <si>
    <t>動く</t>
  </si>
  <si>
    <t>牛</t>
  </si>
  <si>
    <t>失う</t>
  </si>
  <si>
    <t>内</t>
  </si>
  <si>
    <t>うち</t>
  </si>
  <si>
    <t>打合せ</t>
  </si>
  <si>
    <t>打つ</t>
  </si>
  <si>
    <t>うっかり</t>
  </si>
  <si>
    <t>美しい</t>
  </si>
  <si>
    <t>うで</t>
  </si>
  <si>
    <t>うどん</t>
  </si>
  <si>
    <t>うなずく</t>
  </si>
  <si>
    <t>うなる</t>
  </si>
  <si>
    <t>馬</t>
  </si>
  <si>
    <t>うまい</t>
  </si>
  <si>
    <t>生まれ</t>
  </si>
  <si>
    <t>生まれる</t>
  </si>
  <si>
    <t>海</t>
  </si>
  <si>
    <t>有無</t>
  </si>
  <si>
    <t>うめ</t>
  </si>
  <si>
    <t>うめる</t>
  </si>
  <si>
    <t>うやまう</t>
  </si>
  <si>
    <t>うら</t>
  </si>
  <si>
    <t>うらやむ</t>
  </si>
  <si>
    <t>売上</t>
  </si>
  <si>
    <t>売り切れ</t>
  </si>
  <si>
    <t>売り切れる</t>
  </si>
  <si>
    <t>売り場</t>
  </si>
  <si>
    <t>売る</t>
  </si>
  <si>
    <t>うれしい</t>
  </si>
  <si>
    <t>売行き</t>
  </si>
  <si>
    <t>売れる</t>
  </si>
  <si>
    <t>うろうろ</t>
  </si>
  <si>
    <t>上~</t>
  </si>
  <si>
    <t>うん</t>
  </si>
  <si>
    <t>運</t>
  </si>
  <si>
    <t>運転</t>
  </si>
  <si>
    <t>うんと</t>
  </si>
  <si>
    <t>運動</t>
  </si>
  <si>
    <t>え</t>
  </si>
  <si>
    <t>絵</t>
  </si>
  <si>
    <t>えいが</t>
  </si>
  <si>
    <t>えいきょう</t>
  </si>
  <si>
    <t>営業</t>
  </si>
  <si>
    <t>英語</t>
  </si>
  <si>
    <t>えいせい</t>
  </si>
  <si>
    <t>えいよう</t>
  </si>
  <si>
    <t>ええ</t>
  </si>
  <si>
    <t>ええと</t>
  </si>
  <si>
    <t>笑顔</t>
  </si>
  <si>
    <t>えがく</t>
  </si>
  <si>
    <t>駅</t>
  </si>
  <si>
    <t>エスカレーター</t>
  </si>
  <si>
    <t>枝</t>
  </si>
  <si>
    <t>エチケット</t>
  </si>
  <si>
    <t>エネルギー</t>
  </si>
  <si>
    <t>エプロン</t>
  </si>
  <si>
    <t>選ぶ</t>
  </si>
  <si>
    <t>エレベーター</t>
  </si>
  <si>
    <t>円</t>
  </si>
  <si>
    <t>~円</t>
  </si>
  <si>
    <t>~園</t>
  </si>
  <si>
    <t>えんき</t>
  </si>
  <si>
    <t>演技</t>
  </si>
  <si>
    <t>えんげき</t>
  </si>
  <si>
    <t>円周</t>
  </si>
  <si>
    <t>えんじょ</t>
  </si>
  <si>
    <t>エンジン</t>
  </si>
  <si>
    <t>演説</t>
  </si>
  <si>
    <t>えんそう</t>
  </si>
  <si>
    <t>えんちょう</t>
  </si>
  <si>
    <t>お</t>
  </si>
  <si>
    <t>おん~</t>
  </si>
  <si>
    <t>おい</t>
  </si>
  <si>
    <t>おいかける</t>
  </si>
  <si>
    <t>おいしい</t>
  </si>
  <si>
    <t>おいでになる</t>
  </si>
  <si>
    <t>オイル</t>
  </si>
  <si>
    <t>王</t>
  </si>
  <si>
    <t>追う</t>
  </si>
  <si>
    <t>おうえん</t>
  </si>
  <si>
    <t>王子</t>
  </si>
  <si>
    <t>おうじる</t>
  </si>
  <si>
    <t>おうふく</t>
  </si>
  <si>
    <t>おうべい</t>
  </si>
  <si>
    <t>おうよう</t>
  </si>
  <si>
    <t>終える</t>
  </si>
  <si>
    <t>おお~</t>
  </si>
  <si>
    <t>おおい</t>
  </si>
  <si>
    <t>大いに</t>
  </si>
  <si>
    <t>大きい</t>
  </si>
  <si>
    <t>オーケストラ</t>
  </si>
  <si>
    <t>大勢</t>
  </si>
  <si>
    <t>オートメーション</t>
  </si>
  <si>
    <t>オートバイ</t>
  </si>
  <si>
    <t>オーバー</t>
  </si>
  <si>
    <t>オーバーコート</t>
  </si>
  <si>
    <t>おおよそ</t>
  </si>
  <si>
    <t>お母さん</t>
  </si>
  <si>
    <t>お帰り</t>
  </si>
  <si>
    <t>おかげ</t>
  </si>
  <si>
    <t>おかけください</t>
  </si>
  <si>
    <t>おかしい</t>
  </si>
  <si>
    <t>おかず</t>
  </si>
  <si>
    <t>おかまいなく</t>
  </si>
  <si>
    <t>お代わり</t>
  </si>
  <si>
    <t>~おき</t>
  </si>
  <si>
    <t>おきのどくに</t>
  </si>
  <si>
    <t>置く</t>
  </si>
  <si>
    <t>おくさん</t>
  </si>
  <si>
    <t>おくりがな</t>
  </si>
  <si>
    <t>送る</t>
  </si>
  <si>
    <t>おくる</t>
  </si>
  <si>
    <t>お子さん</t>
  </si>
  <si>
    <t>行う</t>
  </si>
  <si>
    <t>おさえる</t>
  </si>
  <si>
    <t>おさきに</t>
  </si>
  <si>
    <t>おじ</t>
  </si>
  <si>
    <t>おじいさん</t>
  </si>
  <si>
    <t>おしいれ</t>
  </si>
  <si>
    <t>おじさん</t>
  </si>
  <si>
    <t>おしゃれ</t>
  </si>
  <si>
    <t>おしゃべり</t>
  </si>
  <si>
    <t>おじゃまします</t>
  </si>
  <si>
    <t>おせん</t>
  </si>
  <si>
    <t>おだいじに</t>
  </si>
  <si>
    <t>おたがい</t>
  </si>
  <si>
    <t>おっしゃる</t>
  </si>
  <si>
    <t>夫</t>
  </si>
  <si>
    <t>おてあらい</t>
  </si>
  <si>
    <t>おでかけ</t>
  </si>
  <si>
    <t>お手伝いさん</t>
  </si>
  <si>
    <t>音</t>
  </si>
  <si>
    <t>お父さん</t>
  </si>
  <si>
    <t>弟</t>
  </si>
  <si>
    <t>おどかす</t>
  </si>
  <si>
    <t>男</t>
  </si>
  <si>
    <t>男の子</t>
  </si>
  <si>
    <t>男の人</t>
  </si>
  <si>
    <t>おととし</t>
  </si>
  <si>
    <t>大人</t>
  </si>
  <si>
    <t>おとなしい</t>
  </si>
  <si>
    <t>おどり</t>
  </si>
  <si>
    <t>おどる</t>
  </si>
  <si>
    <t>おどろく</t>
  </si>
  <si>
    <t>おなか</t>
  </si>
  <si>
    <t>おなじ</t>
  </si>
  <si>
    <t>おに</t>
  </si>
  <si>
    <t>お兄さん</t>
  </si>
  <si>
    <t>お姉さん</t>
  </si>
  <si>
    <t>おねがいします</t>
  </si>
  <si>
    <t>おばあさん</t>
  </si>
  <si>
    <t>おばさん</t>
  </si>
  <si>
    <t>小母さん</t>
  </si>
  <si>
    <t>おはよう</t>
  </si>
  <si>
    <t>帯</t>
  </si>
  <si>
    <t>オフィス</t>
  </si>
  <si>
    <t>おぼれる</t>
  </si>
  <si>
    <t>おまたせしました</t>
  </si>
  <si>
    <t>おまちどおさま</t>
  </si>
  <si>
    <t>おめでたい</t>
  </si>
  <si>
    <t>おめでとう</t>
  </si>
  <si>
    <t>おめにかかる</t>
  </si>
  <si>
    <t>思い出</t>
  </si>
  <si>
    <t>思う</t>
  </si>
  <si>
    <t>重たい</t>
  </si>
  <si>
    <t>表</t>
  </si>
  <si>
    <t>主に</t>
  </si>
  <si>
    <t>思わず</t>
  </si>
  <si>
    <t>おや</t>
  </si>
  <si>
    <t>親</t>
  </si>
  <si>
    <t>おやすみ</t>
  </si>
  <si>
    <t>おやつ</t>
  </si>
  <si>
    <t>およそ</t>
  </si>
  <si>
    <t>オルガン</t>
  </si>
  <si>
    <t>折れる</t>
  </si>
  <si>
    <t>おろす</t>
  </si>
  <si>
    <t>終</t>
  </si>
  <si>
    <t>音楽</t>
  </si>
  <si>
    <t>おんけい</t>
  </si>
  <si>
    <t>おんせん</t>
  </si>
  <si>
    <t>おんだん</t>
  </si>
  <si>
    <t>おんちゅう</t>
  </si>
  <si>
    <t>温度</t>
  </si>
  <si>
    <t>女</t>
  </si>
  <si>
    <t>女の子</t>
  </si>
  <si>
    <t>女の人</t>
  </si>
  <si>
    <t>可</t>
  </si>
  <si>
    <t>か</t>
  </si>
  <si>
    <t>カー</t>
  </si>
  <si>
    <t>カーテン</t>
  </si>
  <si>
    <t>カード</t>
  </si>
  <si>
    <t>カーブ</t>
  </si>
  <si>
    <t>会</t>
  </si>
  <si>
    <t>回</t>
  </si>
  <si>
    <t>かい</t>
  </si>
  <si>
    <t>がい</t>
  </si>
  <si>
    <t>会員</t>
  </si>
  <si>
    <t>絵画</t>
  </si>
  <si>
    <t>開会</t>
  </si>
  <si>
    <t>海外</t>
  </si>
  <si>
    <t>会館</t>
  </si>
  <si>
    <t>海岸</t>
  </si>
  <si>
    <t>会議</t>
  </si>
  <si>
    <t>会計</t>
  </si>
  <si>
    <t>解決</t>
  </si>
  <si>
    <t>会合</t>
  </si>
  <si>
    <t>外交</t>
  </si>
  <si>
    <t>外国</t>
  </si>
  <si>
    <t>解散</t>
  </si>
  <si>
    <t>開始</t>
  </si>
  <si>
    <t>会社</t>
  </si>
  <si>
    <t>かいしゃく</t>
  </si>
  <si>
    <t>会場</t>
  </si>
  <si>
    <t>回数</t>
  </si>
  <si>
    <t>改正</t>
  </si>
  <si>
    <t>解説</t>
  </si>
  <si>
    <t>かいぜん</t>
  </si>
  <si>
    <t>改造</t>
  </si>
  <si>
    <t>かいだん</t>
  </si>
  <si>
    <t>快適</t>
  </si>
  <si>
    <t>回転</t>
  </si>
  <si>
    <t>かいとう</t>
  </si>
  <si>
    <t>回答</t>
  </si>
  <si>
    <t>外部</t>
  </si>
  <si>
    <t>回復</t>
  </si>
  <si>
    <t>解放</t>
  </si>
  <si>
    <t>開放</t>
  </si>
  <si>
    <t>買い物</t>
  </si>
  <si>
    <t>海洋</t>
  </si>
  <si>
    <t>会話</t>
  </si>
  <si>
    <t>かえって</t>
  </si>
  <si>
    <t>帰り</t>
  </si>
  <si>
    <t>反る</t>
  </si>
  <si>
    <t>顔</t>
  </si>
  <si>
    <t>かおり</t>
  </si>
  <si>
    <t>画家</t>
  </si>
  <si>
    <t>かかえる</t>
  </si>
  <si>
    <t>かかく</t>
  </si>
  <si>
    <t>科学</t>
  </si>
  <si>
    <t>化学</t>
  </si>
  <si>
    <t>かかる</t>
  </si>
  <si>
    <t>係わる</t>
  </si>
  <si>
    <t>書取</t>
  </si>
  <si>
    <t>限る</t>
  </si>
  <si>
    <t>書く</t>
  </si>
  <si>
    <t>かく</t>
  </si>
  <si>
    <t>かぐ</t>
  </si>
  <si>
    <t>家具</t>
  </si>
  <si>
    <t>がく</t>
  </si>
  <si>
    <t>額</t>
  </si>
  <si>
    <t>かくう</t>
  </si>
  <si>
    <t>かくご</t>
  </si>
  <si>
    <t>確実</t>
  </si>
  <si>
    <t>学者</t>
  </si>
  <si>
    <t>かくじゅう</t>
  </si>
  <si>
    <t>学習</t>
  </si>
  <si>
    <t>学術</t>
  </si>
  <si>
    <t>学生</t>
  </si>
  <si>
    <t>かくだい</t>
  </si>
  <si>
    <t>各地</t>
  </si>
  <si>
    <t>角度</t>
  </si>
  <si>
    <t>かくにん</t>
  </si>
  <si>
    <t>学部</t>
  </si>
  <si>
    <t>かくれる</t>
  </si>
  <si>
    <t>かげ</t>
  </si>
  <si>
    <t>かけざん</t>
  </si>
  <si>
    <t>かけつ</t>
  </si>
  <si>
    <t>欠ける</t>
  </si>
  <si>
    <t>かげん</t>
  </si>
  <si>
    <t>過去</t>
  </si>
  <si>
    <t>火口</t>
  </si>
  <si>
    <t>囲む</t>
  </si>
  <si>
    <t>かさい</t>
  </si>
  <si>
    <t>重ねる</t>
  </si>
  <si>
    <t>火山</t>
  </si>
  <si>
    <t>かじ</t>
  </si>
  <si>
    <t>家事</t>
  </si>
  <si>
    <t>かしこまりました</t>
  </si>
  <si>
    <t>貸し出し</t>
  </si>
  <si>
    <t>過失</t>
  </si>
  <si>
    <t>かじつ</t>
  </si>
  <si>
    <t>貸間</t>
  </si>
  <si>
    <t>歌手</t>
  </si>
  <si>
    <t>かしょ</t>
  </si>
  <si>
    <t>かじょう</t>
  </si>
  <si>
    <t>かじる</t>
  </si>
  <si>
    <t>数</t>
  </si>
  <si>
    <t>ガス</t>
  </si>
  <si>
    <t>かぜ</t>
  </si>
  <si>
    <t>課税</t>
  </si>
  <si>
    <t>下線</t>
  </si>
  <si>
    <t>カセット</t>
  </si>
  <si>
    <t>加速</t>
  </si>
  <si>
    <t>家族</t>
  </si>
  <si>
    <t>ガソリン</t>
  </si>
  <si>
    <t>ガソリンスタンド</t>
  </si>
  <si>
    <t>方</t>
  </si>
  <si>
    <t>型</t>
  </si>
  <si>
    <t>方々</t>
  </si>
  <si>
    <t>形</t>
  </si>
  <si>
    <t>かたむく</t>
  </si>
  <si>
    <t>語る</t>
  </si>
  <si>
    <t>勝ち</t>
  </si>
  <si>
    <t>かち</t>
  </si>
  <si>
    <t>学科</t>
  </si>
  <si>
    <t>学会</t>
  </si>
  <si>
    <t>がっかり</t>
  </si>
  <si>
    <t>楽器</t>
  </si>
  <si>
    <t>かっこ</t>
  </si>
  <si>
    <t>格好</t>
  </si>
  <si>
    <t>学校</t>
  </si>
  <si>
    <t>勝手に</t>
  </si>
  <si>
    <t>活動</t>
  </si>
  <si>
    <t>かつやく</t>
  </si>
  <si>
    <t>活用</t>
  </si>
  <si>
    <t>活力</t>
  </si>
  <si>
    <t>家庭</t>
  </si>
  <si>
    <t>過程</t>
  </si>
  <si>
    <t>角</t>
  </si>
  <si>
    <t>かな</t>
  </si>
  <si>
    <t>かなづかい</t>
  </si>
  <si>
    <t>必ず</t>
  </si>
  <si>
    <t>必ずしも</t>
  </si>
  <si>
    <t>かなり</t>
  </si>
  <si>
    <t>金</t>
  </si>
  <si>
    <t>かね</t>
  </si>
  <si>
    <t>金持ち</t>
  </si>
  <si>
    <t>可能</t>
  </si>
  <si>
    <t>かのじょ</t>
  </si>
  <si>
    <t>カバー</t>
  </si>
  <si>
    <t>かばん</t>
  </si>
  <si>
    <t>過半数</t>
  </si>
  <si>
    <t>かぶ</t>
  </si>
  <si>
    <t>かぶせる</t>
  </si>
  <si>
    <t>神</t>
  </si>
  <si>
    <t>かみくず</t>
  </si>
  <si>
    <t>かみそり</t>
  </si>
  <si>
    <t>かむ</t>
  </si>
  <si>
    <t>ガム</t>
  </si>
  <si>
    <t>カメラ</t>
  </si>
  <si>
    <t>科目</t>
  </si>
  <si>
    <t>貨物</t>
  </si>
  <si>
    <t>かゆい</t>
  </si>
  <si>
    <t>かよう</t>
  </si>
  <si>
    <t>空</t>
  </si>
  <si>
    <t>から</t>
  </si>
  <si>
    <t>カラー</t>
  </si>
  <si>
    <t>からかう</t>
  </si>
  <si>
    <t>ガラス</t>
  </si>
  <si>
    <t>体</t>
  </si>
  <si>
    <t>かるた</t>
  </si>
  <si>
    <t>かれ</t>
  </si>
  <si>
    <t>かれら</t>
  </si>
  <si>
    <t>カレンダー</t>
  </si>
  <si>
    <t>カロリー</t>
  </si>
  <si>
    <t>かわ</t>
  </si>
  <si>
    <t>皮</t>
  </si>
  <si>
    <t>かわいがる</t>
  </si>
  <si>
    <t>かわいらしい</t>
  </si>
  <si>
    <t>かわく</t>
  </si>
  <si>
    <t>かわせ</t>
  </si>
  <si>
    <t>かわら</t>
  </si>
  <si>
    <t>代わり</t>
  </si>
  <si>
    <t>かわる</t>
  </si>
  <si>
    <t>変わる</t>
  </si>
  <si>
    <t>考え</t>
  </si>
  <si>
    <t>感覚</t>
  </si>
  <si>
    <t>かんかく</t>
  </si>
  <si>
    <t>観客</t>
  </si>
  <si>
    <t>かんきょう</t>
  </si>
  <si>
    <t>関係</t>
  </si>
  <si>
    <t>かんげい</t>
  </si>
  <si>
    <t>観光</t>
  </si>
  <si>
    <t>かんごふ</t>
  </si>
  <si>
    <t>関西</t>
  </si>
  <si>
    <t>観察</t>
  </si>
  <si>
    <t>感じ</t>
  </si>
  <si>
    <t>元日</t>
  </si>
  <si>
    <t>かんしゃ</t>
  </si>
  <si>
    <t>かんじゃ</t>
  </si>
  <si>
    <t>かんしょう</t>
  </si>
  <si>
    <t>感情</t>
  </si>
  <si>
    <t>感じる</t>
  </si>
  <si>
    <t>かんずる</t>
  </si>
  <si>
    <t>かんしん</t>
  </si>
  <si>
    <t>関心</t>
  </si>
  <si>
    <t>完成</t>
  </si>
  <si>
    <t>かんせつ</t>
  </si>
  <si>
    <t>完全</t>
  </si>
  <si>
    <t>感想</t>
  </si>
  <si>
    <t>観測</t>
  </si>
  <si>
    <t>寒帯</t>
  </si>
  <si>
    <t>かんたん</t>
  </si>
  <si>
    <t>かんちょう</t>
  </si>
  <si>
    <t>関東</t>
  </si>
  <si>
    <t>感動</t>
  </si>
  <si>
    <t>かんとく</t>
  </si>
  <si>
    <t>かんばん</t>
  </si>
  <si>
    <t>かんむり</t>
  </si>
  <si>
    <t>管理</t>
  </si>
  <si>
    <t>関連</t>
  </si>
  <si>
    <t>漢和</t>
  </si>
  <si>
    <t>木</t>
  </si>
  <si>
    <t>議員</t>
  </si>
  <si>
    <t>きおく</t>
  </si>
  <si>
    <t>気温</t>
  </si>
  <si>
    <t>機会</t>
  </si>
  <si>
    <t>きかい</t>
  </si>
  <si>
    <t>議会</t>
  </si>
  <si>
    <t>期間</t>
  </si>
  <si>
    <t>機関</t>
  </si>
  <si>
    <t>きぎょう</t>
  </si>
  <si>
    <t>ききん</t>
  </si>
  <si>
    <t>聞く</t>
  </si>
  <si>
    <t>効く</t>
  </si>
  <si>
    <t>きけん</t>
  </si>
  <si>
    <t>期限</t>
  </si>
  <si>
    <t>きげん</t>
  </si>
  <si>
    <t>気候</t>
  </si>
  <si>
    <t>岸</t>
  </si>
  <si>
    <t>きじ</t>
  </si>
  <si>
    <t>記事</t>
  </si>
  <si>
    <t>ぎし</t>
  </si>
  <si>
    <t>ぎしき</t>
  </si>
  <si>
    <t>きしゃ</t>
  </si>
  <si>
    <t>記者</t>
  </si>
  <si>
    <t>技術</t>
  </si>
  <si>
    <t>きじゅん</t>
  </si>
  <si>
    <t>きしょう</t>
  </si>
  <si>
    <t>きせる</t>
  </si>
  <si>
    <t>きそ</t>
  </si>
  <si>
    <t>規則</t>
  </si>
  <si>
    <t>北</t>
  </si>
  <si>
    <t>ギター</t>
  </si>
  <si>
    <t>期待</t>
  </si>
  <si>
    <t>きたい</t>
  </si>
  <si>
    <t>きち</t>
  </si>
  <si>
    <t>きちょう</t>
  </si>
  <si>
    <t>議長</t>
  </si>
  <si>
    <t>きちんと</t>
  </si>
  <si>
    <t>きつい</t>
  </si>
  <si>
    <t>きっかけ</t>
  </si>
  <si>
    <t>ぎっしり</t>
  </si>
  <si>
    <t>切手</t>
  </si>
  <si>
    <t>記念</t>
  </si>
  <si>
    <t>きのう</t>
  </si>
  <si>
    <t>機能</t>
  </si>
  <si>
    <t>きばん</t>
  </si>
  <si>
    <t>寄付</t>
  </si>
  <si>
    <t>気分</t>
  </si>
  <si>
    <t>希望</t>
  </si>
  <si>
    <t>きほん</t>
  </si>
  <si>
    <t>君</t>
  </si>
  <si>
    <t>気味</t>
  </si>
  <si>
    <t>きみょう</t>
  </si>
  <si>
    <t>ぎむ</t>
  </si>
  <si>
    <t>気持ち</t>
  </si>
  <si>
    <t>着物</t>
  </si>
  <si>
    <t>ぎもん</t>
  </si>
  <si>
    <t>客</t>
  </si>
  <si>
    <t>客間</t>
  </si>
  <si>
    <t>キャプテン</t>
  </si>
  <si>
    <t>ギャング</t>
  </si>
  <si>
    <t>キャンパス</t>
  </si>
  <si>
    <t>キャンプ</t>
  </si>
  <si>
    <t>九</t>
  </si>
  <si>
    <t>旧</t>
  </si>
  <si>
    <t>級</t>
  </si>
  <si>
    <t>球</t>
  </si>
  <si>
    <t>きゅうか</t>
  </si>
  <si>
    <t>休業</t>
  </si>
  <si>
    <t>きゅうけい</t>
  </si>
  <si>
    <t>きゅうげき</t>
  </si>
  <si>
    <t>きゅうしゅう</t>
  </si>
  <si>
    <t>救助</t>
  </si>
  <si>
    <t>急速</t>
  </si>
  <si>
    <t>急に</t>
  </si>
  <si>
    <t>ぎゅうにゅう</t>
  </si>
  <si>
    <t>きゅうよ</t>
  </si>
  <si>
    <t>給料</t>
  </si>
  <si>
    <t>今日</t>
  </si>
  <si>
    <t>強化</t>
  </si>
  <si>
    <t>教会</t>
  </si>
  <si>
    <t>境界</t>
  </si>
  <si>
    <t>教科書</t>
  </si>
  <si>
    <t>競技</t>
  </si>
  <si>
    <t>ぎょうぎ</t>
  </si>
  <si>
    <t>きょうきゅう</t>
  </si>
  <si>
    <t>教師</t>
  </si>
  <si>
    <t>行事</t>
  </si>
  <si>
    <t>教室</t>
  </si>
  <si>
    <t>きょうじゅ</t>
  </si>
  <si>
    <t>きょうしゅく</t>
  </si>
  <si>
    <t>競争</t>
  </si>
  <si>
    <t>兄弟</t>
  </si>
  <si>
    <t>きょうちょう</t>
  </si>
  <si>
    <t>共通</t>
  </si>
  <si>
    <t>共同</t>
  </si>
  <si>
    <t>きょうふ</t>
  </si>
  <si>
    <t>きょうみ</t>
  </si>
  <si>
    <t>きょうよう</t>
  </si>
  <si>
    <t>協力</t>
  </si>
  <si>
    <t>強力</t>
  </si>
  <si>
    <t>許可</t>
  </si>
  <si>
    <t>漁業</t>
  </si>
  <si>
    <t>局</t>
  </si>
  <si>
    <t>きょだい</t>
  </si>
  <si>
    <t>きらい</t>
  </si>
  <si>
    <t>切れ</t>
  </si>
  <si>
    <t>きれい</t>
  </si>
  <si>
    <t>切れる</t>
  </si>
  <si>
    <t>キロ</t>
  </si>
  <si>
    <t>記録</t>
  </si>
  <si>
    <t>ぎろん</t>
  </si>
  <si>
    <t>気を付ける</t>
  </si>
  <si>
    <t>銀</t>
  </si>
  <si>
    <t>金額</t>
  </si>
  <si>
    <t>きんぎょ</t>
  </si>
  <si>
    <t>金庫</t>
  </si>
  <si>
    <t>銀行</t>
  </si>
  <si>
    <t>禁止</t>
  </si>
  <si>
    <t>近所</t>
  </si>
  <si>
    <t>きんせん</t>
  </si>
  <si>
    <t>きんぞく</t>
  </si>
  <si>
    <t>近代</t>
  </si>
  <si>
    <t>きんちょう</t>
  </si>
  <si>
    <t>きんにく</t>
  </si>
  <si>
    <t>きんゆう</t>
  </si>
  <si>
    <t>金曜</t>
  </si>
  <si>
    <t>具合</t>
  </si>
  <si>
    <t>くいき</t>
  </si>
  <si>
    <t>空気</t>
  </si>
  <si>
    <t>空港</t>
  </si>
  <si>
    <t>空中</t>
  </si>
  <si>
    <t>クーラー</t>
  </si>
  <si>
    <t>くぎ</t>
  </si>
  <si>
    <t>草</t>
  </si>
  <si>
    <t>くさい</t>
  </si>
  <si>
    <t>くし</t>
  </si>
  <si>
    <t>くしゃみ</t>
  </si>
  <si>
    <t>苦情</t>
  </si>
  <si>
    <t>くず</t>
  </si>
  <si>
    <t>薬</t>
  </si>
  <si>
    <t>くずれる</t>
  </si>
  <si>
    <t>管</t>
  </si>
  <si>
    <t>具体</t>
  </si>
  <si>
    <t>くだく</t>
  </si>
  <si>
    <t>くだける</t>
  </si>
  <si>
    <t>くたびれる</t>
  </si>
  <si>
    <t>果物</t>
  </si>
  <si>
    <t>くだらない</t>
  </si>
  <si>
    <t>下り</t>
  </si>
  <si>
    <t>口</t>
  </si>
  <si>
    <t>くつ</t>
  </si>
  <si>
    <t>くっつく</t>
  </si>
  <si>
    <t>くっつける</t>
  </si>
  <si>
    <t>ぐっすり</t>
  </si>
  <si>
    <t>くどい</t>
  </si>
  <si>
    <t>国</t>
  </si>
  <si>
    <t>首</t>
  </si>
  <si>
    <t>工夫</t>
  </si>
  <si>
    <t>くみ</t>
  </si>
  <si>
    <t>組合</t>
  </si>
  <si>
    <t>組合せ</t>
  </si>
  <si>
    <t>くむ</t>
  </si>
  <si>
    <t>雲</t>
  </si>
  <si>
    <t>位</t>
  </si>
  <si>
    <t>くらし</t>
  </si>
  <si>
    <t>クラシック</t>
  </si>
  <si>
    <t>クラス</t>
  </si>
  <si>
    <t>グラス</t>
  </si>
  <si>
    <t>比べる</t>
  </si>
  <si>
    <t>グラム</t>
  </si>
  <si>
    <t>グランド</t>
  </si>
  <si>
    <t>クリーニング</t>
  </si>
  <si>
    <t>クリーム</t>
  </si>
  <si>
    <t>くりかえす</t>
  </si>
  <si>
    <t>クリスマス</t>
  </si>
  <si>
    <t>グループ</t>
  </si>
  <si>
    <t>車</t>
  </si>
  <si>
    <t>くるむ</t>
  </si>
  <si>
    <t>くれ</t>
  </si>
  <si>
    <t>くれぐれも</t>
  </si>
  <si>
    <t>くれる</t>
  </si>
  <si>
    <t>黒</t>
  </si>
  <si>
    <t>苦労</t>
  </si>
  <si>
    <t>くわえる</t>
  </si>
  <si>
    <t>くわしい</t>
  </si>
  <si>
    <t>くん</t>
  </si>
  <si>
    <t>軍</t>
  </si>
  <si>
    <t>ぐんたい</t>
  </si>
  <si>
    <t>訓練</t>
  </si>
  <si>
    <t>毛</t>
  </si>
  <si>
    <t>下</t>
  </si>
  <si>
    <t>計</t>
  </si>
  <si>
    <t>経営</t>
  </si>
  <si>
    <t>計画</t>
  </si>
  <si>
    <t>けいかん</t>
  </si>
  <si>
    <t>景気</t>
  </si>
  <si>
    <t>経験</t>
  </si>
  <si>
    <t>けいこう</t>
  </si>
  <si>
    <t>けいこく</t>
  </si>
  <si>
    <t>計算</t>
  </si>
  <si>
    <t>けいじ</t>
  </si>
  <si>
    <t>形式</t>
  </si>
  <si>
    <t>芸術</t>
  </si>
  <si>
    <t>けいぞく</t>
  </si>
  <si>
    <t>けいと</t>
  </si>
  <si>
    <t>けいど</t>
  </si>
  <si>
    <t>芸能</t>
  </si>
  <si>
    <t>競馬</t>
  </si>
  <si>
    <t>けいび</t>
  </si>
  <si>
    <t>けいやく</t>
  </si>
  <si>
    <t>経由</t>
  </si>
  <si>
    <t>けいようどうし</t>
  </si>
  <si>
    <t>ケーキ</t>
  </si>
  <si>
    <t>ケース</t>
  </si>
  <si>
    <t>ゲーム</t>
  </si>
  <si>
    <t>けが</t>
  </si>
  <si>
    <t>外科</t>
  </si>
  <si>
    <t>げき</t>
  </si>
  <si>
    <t>けしき</t>
  </si>
  <si>
    <t>下車</t>
  </si>
  <si>
    <t>げじゅん</t>
  </si>
  <si>
    <t>けしょう</t>
  </si>
  <si>
    <t>けち</t>
  </si>
  <si>
    <t>血液</t>
  </si>
  <si>
    <t>結果</t>
  </si>
  <si>
    <t>けっかん</t>
  </si>
  <si>
    <t>結局</t>
  </si>
  <si>
    <t>結構</t>
  </si>
  <si>
    <t>けっこん</t>
  </si>
  <si>
    <t>決して</t>
  </si>
  <si>
    <t>決定</t>
  </si>
  <si>
    <t>けつろん</t>
  </si>
  <si>
    <t>気配</t>
  </si>
  <si>
    <t>下品</t>
  </si>
  <si>
    <t>けむい</t>
  </si>
  <si>
    <t>けむり</t>
  </si>
  <si>
    <t>ける</t>
  </si>
  <si>
    <t>県</t>
  </si>
  <si>
    <t>げんいん</t>
  </si>
  <si>
    <t>見解</t>
  </si>
  <si>
    <t>限界</t>
  </si>
  <si>
    <t>見学</t>
  </si>
  <si>
    <t>元気</t>
  </si>
  <si>
    <t>研究</t>
  </si>
  <si>
    <t>現金</t>
  </si>
  <si>
    <t>言語</t>
  </si>
  <si>
    <t>けんこう</t>
  </si>
  <si>
    <t>げんこう</t>
  </si>
  <si>
    <t>検査</t>
  </si>
  <si>
    <t>現在</t>
  </si>
  <si>
    <t>げんし</t>
  </si>
  <si>
    <t>現実</t>
  </si>
  <si>
    <t>けんしゅう</t>
  </si>
  <si>
    <t>げんじゅう</t>
  </si>
  <si>
    <t>現象</t>
  </si>
  <si>
    <t>現状</t>
  </si>
  <si>
    <t>建設</t>
  </si>
  <si>
    <t>けんそん</t>
  </si>
  <si>
    <t>現代</t>
  </si>
  <si>
    <t>建築</t>
  </si>
  <si>
    <t>限度</t>
  </si>
  <si>
    <t>けんとう</t>
  </si>
  <si>
    <t>現場</t>
  </si>
  <si>
    <t>けんぽう</t>
  </si>
  <si>
    <t>けんめい</t>
  </si>
  <si>
    <t>けんり</t>
  </si>
  <si>
    <t>げんり</t>
  </si>
  <si>
    <t>げんりょう</t>
  </si>
  <si>
    <t>五</t>
  </si>
  <si>
    <t>ご</t>
  </si>
  <si>
    <t>こいびと</t>
  </si>
  <si>
    <t>こう</t>
  </si>
  <si>
    <t>こういん</t>
  </si>
  <si>
    <t>強引</t>
  </si>
  <si>
    <t>こうえん</t>
  </si>
  <si>
    <t>講演</t>
  </si>
  <si>
    <t>効果</t>
  </si>
  <si>
    <t>こうか</t>
  </si>
  <si>
    <t>ごうか</t>
  </si>
  <si>
    <t>こうがい</t>
  </si>
  <si>
    <t>合格</t>
  </si>
  <si>
    <t>こうかん</t>
  </si>
  <si>
    <t>こうぎ</t>
  </si>
  <si>
    <t>高級</t>
  </si>
  <si>
    <t>こうきょう</t>
  </si>
  <si>
    <t>工業</t>
  </si>
  <si>
    <t>航空</t>
  </si>
  <si>
    <t>光景</t>
  </si>
  <si>
    <t>工芸</t>
  </si>
  <si>
    <t>合計</t>
  </si>
  <si>
    <t>こうげき</t>
  </si>
  <si>
    <t>こうけん</t>
  </si>
  <si>
    <t>高校</t>
  </si>
  <si>
    <t>広告</t>
  </si>
  <si>
    <t>こうさ</t>
  </si>
  <si>
    <t>講師</t>
  </si>
  <si>
    <t>工事</t>
  </si>
  <si>
    <t>こうしき</t>
  </si>
  <si>
    <t>こうして</t>
  </si>
  <si>
    <t>こうしゃ</t>
  </si>
  <si>
    <t>工場</t>
  </si>
  <si>
    <t>こうすい</t>
  </si>
  <si>
    <t>こうせい</t>
  </si>
  <si>
    <t>構成</t>
  </si>
  <si>
    <t>こうせき</t>
  </si>
  <si>
    <t>こうせん</t>
  </si>
  <si>
    <t>こうそう</t>
  </si>
  <si>
    <t>構造</t>
  </si>
  <si>
    <t>高速</t>
  </si>
  <si>
    <t>こうたい</t>
  </si>
  <si>
    <t>こうち</t>
  </si>
  <si>
    <t>交通</t>
  </si>
  <si>
    <t>高度</t>
  </si>
  <si>
    <t>高等</t>
  </si>
  <si>
    <t>行動</t>
  </si>
  <si>
    <t>ごうとう</t>
  </si>
  <si>
    <t>合同</t>
  </si>
  <si>
    <t>こうはい</t>
  </si>
  <si>
    <t>こうひょう</t>
  </si>
  <si>
    <t>こうほ</t>
  </si>
  <si>
    <t>こうもく</t>
  </si>
  <si>
    <t>交流</t>
  </si>
  <si>
    <t>声</t>
  </si>
  <si>
    <t>コース</t>
  </si>
  <si>
    <t>コーチ</t>
  </si>
  <si>
    <t>コート</t>
  </si>
  <si>
    <t>コード</t>
  </si>
  <si>
    <t>コーラス</t>
  </si>
  <si>
    <t>氷</t>
  </si>
  <si>
    <t>ゴール</t>
  </si>
  <si>
    <t>ごかい</t>
  </si>
  <si>
    <t>こきゅう</t>
  </si>
  <si>
    <t>こきょう</t>
  </si>
  <si>
    <t>国王</t>
  </si>
  <si>
    <t>国語</t>
  </si>
  <si>
    <t>国際</t>
  </si>
  <si>
    <t>こくせき</t>
  </si>
  <si>
    <t>こくふく</t>
  </si>
  <si>
    <t>国民</t>
  </si>
  <si>
    <t>国立</t>
  </si>
  <si>
    <t>ここ</t>
  </si>
  <si>
    <t>午後</t>
  </si>
  <si>
    <t>こごえる</t>
  </si>
  <si>
    <t>九日</t>
  </si>
  <si>
    <t>心</t>
  </si>
  <si>
    <t>こし</t>
  </si>
  <si>
    <t>こしょう</t>
  </si>
  <si>
    <t>こしらえる</t>
  </si>
  <si>
    <t>個人</t>
  </si>
  <si>
    <t>こする</t>
  </si>
  <si>
    <t>午前</t>
  </si>
  <si>
    <t>答</t>
  </si>
  <si>
    <t>こたえる</t>
  </si>
  <si>
    <t>ごちそう</t>
  </si>
  <si>
    <t>ごちそうさま</t>
  </si>
  <si>
    <t>こちら</t>
  </si>
  <si>
    <t>こちらこそ</t>
  </si>
  <si>
    <t>国家</t>
  </si>
  <si>
    <t>国会</t>
  </si>
  <si>
    <t>国境</t>
  </si>
  <si>
    <t>コック</t>
  </si>
  <si>
    <t>こっそり</t>
  </si>
  <si>
    <t>コップ</t>
  </si>
  <si>
    <t>こてん</t>
  </si>
  <si>
    <t>事</t>
  </si>
  <si>
    <t>こと</t>
  </si>
  <si>
    <t>~毎</t>
  </si>
  <si>
    <t>~ごと</t>
  </si>
  <si>
    <t>今年</t>
  </si>
  <si>
    <t>言付ける</t>
  </si>
  <si>
    <t>言葉</t>
  </si>
  <si>
    <t>こども</t>
  </si>
  <si>
    <t>ことわざ</t>
  </si>
  <si>
    <t>この</t>
  </si>
  <si>
    <t>このごろ</t>
  </si>
  <si>
    <t>好み</t>
  </si>
  <si>
    <t>コピー</t>
  </si>
  <si>
    <t>ごぶさた</t>
  </si>
  <si>
    <t>こぼす</t>
  </si>
  <si>
    <t>こぼれる</t>
  </si>
  <si>
    <t>細かい</t>
  </si>
  <si>
    <t>ゴム</t>
  </si>
  <si>
    <t>米</t>
  </si>
  <si>
    <t>ごめん</t>
  </si>
  <si>
    <t>ごめんください</t>
  </si>
  <si>
    <t>ごめんなさい</t>
  </si>
  <si>
    <t>小屋</t>
  </si>
  <si>
    <t>ごらく</t>
  </si>
  <si>
    <t>これ</t>
  </si>
  <si>
    <t>コレクション</t>
  </si>
  <si>
    <t>これら</t>
  </si>
  <si>
    <t>ころ</t>
  </si>
  <si>
    <t>殺す</t>
  </si>
  <si>
    <t>こん</t>
  </si>
  <si>
    <t>今回</t>
  </si>
  <si>
    <t>コンクール</t>
  </si>
  <si>
    <t>コンクリート</t>
  </si>
  <si>
    <t>今後</t>
  </si>
  <si>
    <t>コンサート</t>
  </si>
  <si>
    <t>コンセント</t>
  </si>
  <si>
    <t>今度</t>
  </si>
  <si>
    <t>こんなに</t>
  </si>
  <si>
    <t>こんなん</t>
  </si>
  <si>
    <t>こんにちは</t>
  </si>
  <si>
    <t>こんばんは</t>
  </si>
  <si>
    <t>コンピューター</t>
  </si>
  <si>
    <t>こんらん</t>
  </si>
  <si>
    <t>差</t>
  </si>
  <si>
    <t>さあ</t>
  </si>
  <si>
    <t>サークル</t>
  </si>
  <si>
    <t>サービス</t>
  </si>
  <si>
    <t>際</t>
  </si>
  <si>
    <t>在学</t>
  </si>
  <si>
    <t>最近</t>
  </si>
  <si>
    <t>最後</t>
  </si>
  <si>
    <t>最高</t>
  </si>
  <si>
    <t>再三</t>
  </si>
  <si>
    <t>財産</t>
  </si>
  <si>
    <t>祭日</t>
  </si>
  <si>
    <t>最終</t>
  </si>
  <si>
    <t>最初</t>
  </si>
  <si>
    <t>さいちゅう</t>
  </si>
  <si>
    <t>最低</t>
  </si>
  <si>
    <t>さいてん</t>
  </si>
  <si>
    <t>才能</t>
  </si>
  <si>
    <t>さいばん</t>
  </si>
  <si>
    <t>さいほう</t>
  </si>
  <si>
    <t>材料</t>
  </si>
  <si>
    <t>サイレン</t>
  </si>
  <si>
    <t>サイン</t>
  </si>
  <si>
    <t>坂</t>
  </si>
  <si>
    <t>境</t>
  </si>
  <si>
    <t>逆様</t>
  </si>
  <si>
    <t>さかのぼる</t>
  </si>
  <si>
    <t>さかり</t>
  </si>
  <si>
    <t>さかん</t>
  </si>
  <si>
    <t>先</t>
  </si>
  <si>
    <t>さきおととい</t>
  </si>
  <si>
    <t>先程</t>
  </si>
  <si>
    <t>作業</t>
  </si>
  <si>
    <t>さく</t>
  </si>
  <si>
    <t>昨</t>
  </si>
  <si>
    <t>作者</t>
  </si>
  <si>
    <t>作成</t>
  </si>
  <si>
    <t>さくせい</t>
  </si>
  <si>
    <t>作品</t>
  </si>
  <si>
    <t>作文</t>
  </si>
  <si>
    <t>作物</t>
  </si>
  <si>
    <t>酒</t>
  </si>
  <si>
    <t>さける</t>
  </si>
  <si>
    <t>下げる</t>
  </si>
  <si>
    <t>支える</t>
  </si>
  <si>
    <t>ささやく</t>
  </si>
  <si>
    <t>さす</t>
  </si>
  <si>
    <t>注す</t>
  </si>
  <si>
    <t>流石</t>
  </si>
  <si>
    <t>ざせき</t>
  </si>
  <si>
    <t>札</t>
  </si>
  <si>
    <t>さつえい</t>
  </si>
  <si>
    <t>作家</t>
  </si>
  <si>
    <t>さっき</t>
  </si>
  <si>
    <t>作曲</t>
  </si>
  <si>
    <t>さっさと</t>
  </si>
  <si>
    <t>ざっし</t>
  </si>
  <si>
    <t>ざっと</t>
  </si>
  <si>
    <t>さっぱり</t>
  </si>
  <si>
    <t>さて</t>
  </si>
  <si>
    <t>さばく</t>
  </si>
  <si>
    <t>さびる</t>
  </si>
  <si>
    <t>差別</t>
  </si>
  <si>
    <t>様々</t>
  </si>
  <si>
    <t>冷ます</t>
  </si>
  <si>
    <t>左右</t>
  </si>
  <si>
    <t>さようなら</t>
  </si>
  <si>
    <t>再来月</t>
  </si>
  <si>
    <t>再来週</t>
  </si>
  <si>
    <t>サラダ</t>
  </si>
  <si>
    <t>サラリーマン</t>
  </si>
  <si>
    <t>さわぎ</t>
  </si>
  <si>
    <t>さわやか</t>
  </si>
  <si>
    <t>さわる</t>
  </si>
  <si>
    <t>三</t>
  </si>
  <si>
    <t>参加</t>
  </si>
  <si>
    <t>産業</t>
  </si>
  <si>
    <t>参考</t>
  </si>
  <si>
    <t>賛成</t>
  </si>
  <si>
    <t>さんせい</t>
  </si>
  <si>
    <t>さんそ</t>
  </si>
  <si>
    <t>サンダル</t>
  </si>
  <si>
    <t>産地</t>
  </si>
  <si>
    <t>サンドイッチ</t>
  </si>
  <si>
    <t>残念</t>
  </si>
  <si>
    <t>サンプル</t>
  </si>
  <si>
    <t>四</t>
  </si>
  <si>
    <t>市</t>
  </si>
  <si>
    <t>し</t>
  </si>
  <si>
    <t>試合</t>
  </si>
  <si>
    <t>しあさって</t>
  </si>
  <si>
    <t>幸せ</t>
  </si>
  <si>
    <t>シーズン</t>
  </si>
  <si>
    <t>シーツ</t>
  </si>
  <si>
    <t>寺院</t>
  </si>
  <si>
    <t>ジーンズ</t>
  </si>
  <si>
    <t>じえい</t>
  </si>
  <si>
    <t>ジェット機</t>
  </si>
  <si>
    <t>塩</t>
  </si>
  <si>
    <t>しかい</t>
  </si>
  <si>
    <t>しかく</t>
  </si>
  <si>
    <t>しかし</t>
  </si>
  <si>
    <t>仕方</t>
  </si>
  <si>
    <t>直に</t>
  </si>
  <si>
    <t>しかも</t>
  </si>
  <si>
    <t>しかる</t>
  </si>
  <si>
    <t>時間</t>
  </si>
  <si>
    <t>式</t>
  </si>
  <si>
    <t>直</t>
  </si>
  <si>
    <t>時期</t>
  </si>
  <si>
    <t>しきち</t>
  </si>
  <si>
    <t>支給</t>
  </si>
  <si>
    <t>しきゅう</t>
  </si>
  <si>
    <t>しきりに</t>
  </si>
  <si>
    <t>しく</t>
  </si>
  <si>
    <t>しげき</t>
  </si>
  <si>
    <t>試験</t>
  </si>
  <si>
    <t>しげん</t>
  </si>
  <si>
    <t>事件</t>
  </si>
  <si>
    <t>じこ</t>
  </si>
  <si>
    <t>じこく</t>
  </si>
  <si>
    <t>仕事</t>
  </si>
  <si>
    <t>自殺</t>
  </si>
  <si>
    <t>事実</t>
  </si>
  <si>
    <t>支出</t>
  </si>
  <si>
    <t>じしょ</t>
  </si>
  <si>
    <t>事情</t>
  </si>
  <si>
    <t>しじん</t>
  </si>
  <si>
    <t>自身</t>
  </si>
  <si>
    <t>じしん</t>
  </si>
  <si>
    <t>静か</t>
  </si>
  <si>
    <t>しせい</t>
  </si>
  <si>
    <t>自然</t>
  </si>
  <si>
    <t>思想</t>
  </si>
  <si>
    <t>時速</t>
  </si>
  <si>
    <t>死体</t>
  </si>
  <si>
    <t>じたい</t>
  </si>
  <si>
    <t>時代</t>
  </si>
  <si>
    <t>じたく</t>
  </si>
  <si>
    <t>七</t>
  </si>
  <si>
    <t>自治</t>
  </si>
  <si>
    <t>質</t>
  </si>
  <si>
    <t>しっかり</t>
  </si>
  <si>
    <t>実感</t>
  </si>
  <si>
    <t>失業</t>
  </si>
  <si>
    <t>実験</t>
  </si>
  <si>
    <t>実現</t>
  </si>
  <si>
    <t>しつこい</t>
  </si>
  <si>
    <t>実行</t>
  </si>
  <si>
    <t>実際</t>
  </si>
  <si>
    <t>じっし</t>
  </si>
  <si>
    <t>実績</t>
  </si>
  <si>
    <t>じっと</t>
  </si>
  <si>
    <t>実に</t>
  </si>
  <si>
    <t>実は</t>
  </si>
  <si>
    <t>失敗</t>
  </si>
  <si>
    <t>しっぴつ</t>
  </si>
  <si>
    <t>しっぽ</t>
  </si>
  <si>
    <t>質問</t>
  </si>
  <si>
    <t>実用</t>
  </si>
  <si>
    <t>実力</t>
  </si>
  <si>
    <t>しつれいしました</t>
  </si>
  <si>
    <t>指定</t>
  </si>
  <si>
    <t>してつ</t>
  </si>
  <si>
    <t>支店</t>
  </si>
  <si>
    <t>自転車</t>
  </si>
  <si>
    <t>指導</t>
  </si>
  <si>
    <t>自動</t>
  </si>
  <si>
    <t>児童</t>
  </si>
  <si>
    <t>自動車</t>
  </si>
  <si>
    <t>品</t>
  </si>
  <si>
    <t>支配</t>
  </si>
  <si>
    <t>しばい</t>
  </si>
  <si>
    <t>しばしば</t>
  </si>
  <si>
    <t>しはらい</t>
  </si>
  <si>
    <t>しはらう</t>
  </si>
  <si>
    <t>じばん</t>
  </si>
  <si>
    <t>字引</t>
  </si>
  <si>
    <t>しびれる</t>
  </si>
  <si>
    <t>自分</t>
  </si>
  <si>
    <t>しへい</t>
  </si>
  <si>
    <t>しぼう</t>
  </si>
  <si>
    <t>しぼむ</t>
  </si>
  <si>
    <t>資本</t>
  </si>
  <si>
    <t>島</t>
  </si>
  <si>
    <t>しまい</t>
  </si>
  <si>
    <t>姉妹</t>
  </si>
  <si>
    <t>しまう</t>
  </si>
  <si>
    <t>しまった</t>
  </si>
  <si>
    <t>しまる</t>
  </si>
  <si>
    <t>地味</t>
  </si>
  <si>
    <t>しみじみ</t>
  </si>
  <si>
    <t>市民</t>
  </si>
  <si>
    <t>事務</t>
  </si>
  <si>
    <t>しめい</t>
  </si>
  <si>
    <t>しめきり</t>
  </si>
  <si>
    <t>示す</t>
  </si>
  <si>
    <t>しめた</t>
  </si>
  <si>
    <t>しめる</t>
  </si>
  <si>
    <t>じゃあ</t>
  </si>
  <si>
    <t>ジャーナリスト</t>
  </si>
  <si>
    <t>社会</t>
  </si>
  <si>
    <t>しゃがむ</t>
  </si>
  <si>
    <t>しゃこ</t>
  </si>
  <si>
    <t>しゃしょう</t>
  </si>
  <si>
    <t>写真</t>
  </si>
  <si>
    <t>シャツ</t>
  </si>
  <si>
    <t>借金</t>
  </si>
  <si>
    <t>しゃっくり</t>
  </si>
  <si>
    <t>シャッター</t>
  </si>
  <si>
    <t>しゃぶる</t>
  </si>
  <si>
    <t>しゃべる</t>
  </si>
  <si>
    <t>しゃれ</t>
  </si>
  <si>
    <t>ジャム</t>
  </si>
  <si>
    <t>シャワー</t>
  </si>
  <si>
    <t>じゃんけん</t>
  </si>
  <si>
    <t>週</t>
  </si>
  <si>
    <t>州</t>
  </si>
  <si>
    <t>自由</t>
  </si>
  <si>
    <t>十</t>
  </si>
  <si>
    <t>じゅう</t>
  </si>
  <si>
    <t>周囲</t>
  </si>
  <si>
    <t>集会</t>
  </si>
  <si>
    <t>しゅうかく</t>
  </si>
  <si>
    <t>習慣</t>
  </si>
  <si>
    <t>住居</t>
  </si>
  <si>
    <t>しゅうきょう</t>
  </si>
  <si>
    <t>しゅうきん</t>
  </si>
  <si>
    <t>集合</t>
  </si>
  <si>
    <t>じゅうし</t>
  </si>
  <si>
    <t>住所</t>
  </si>
  <si>
    <t>しゅうしょく</t>
  </si>
  <si>
    <t>ジュース</t>
  </si>
  <si>
    <t>しゅうせい</t>
  </si>
  <si>
    <t>じゅうたい</t>
  </si>
  <si>
    <t>重大</t>
  </si>
  <si>
    <t>じゅうたく</t>
  </si>
  <si>
    <t>集団</t>
  </si>
  <si>
    <t>じゅうたん</t>
  </si>
  <si>
    <t>集中</t>
  </si>
  <si>
    <t>重点</t>
  </si>
  <si>
    <t>しゅうにゅう</t>
  </si>
  <si>
    <t>しゅうにん</t>
  </si>
  <si>
    <t>十分</t>
  </si>
  <si>
    <t>周辺</t>
  </si>
  <si>
    <t>住民</t>
  </si>
  <si>
    <t>重要</t>
  </si>
  <si>
    <t>しゅうり</t>
  </si>
  <si>
    <t>しゅうりょう</t>
  </si>
  <si>
    <t>重量</t>
  </si>
  <si>
    <t>しゅぎ</t>
  </si>
  <si>
    <t>じゅぎょう</t>
  </si>
  <si>
    <t>しゅくしょう</t>
  </si>
  <si>
    <t>しゅくはく</t>
  </si>
  <si>
    <t>受験</t>
  </si>
  <si>
    <t>手術</t>
  </si>
  <si>
    <t>首相</t>
  </si>
  <si>
    <t>主人</t>
  </si>
  <si>
    <t>しゅだん</t>
  </si>
  <si>
    <t>しゅちょう</t>
  </si>
  <si>
    <t>述語</t>
  </si>
  <si>
    <t>出場</t>
  </si>
  <si>
    <t>出身</t>
  </si>
  <si>
    <t>出席</t>
  </si>
  <si>
    <t>しゅっちょう</t>
  </si>
  <si>
    <t>出発</t>
  </si>
  <si>
    <t>出版</t>
  </si>
  <si>
    <t>首都</t>
  </si>
  <si>
    <t>主婦</t>
  </si>
  <si>
    <t>しゅみ</t>
  </si>
  <si>
    <t>じゅみょう</t>
  </si>
  <si>
    <t>主役</t>
  </si>
  <si>
    <t>主要</t>
  </si>
  <si>
    <t>じゅよう</t>
  </si>
  <si>
    <t>順</t>
  </si>
  <si>
    <t>しゅんかん</t>
  </si>
  <si>
    <t>じゅんさ</t>
  </si>
  <si>
    <t>順々</t>
  </si>
  <si>
    <t>じゅんじょう</t>
  </si>
  <si>
    <t>じゅんすい</t>
  </si>
  <si>
    <t>順調</t>
  </si>
  <si>
    <t>準備</t>
  </si>
  <si>
    <t>使用</t>
  </si>
  <si>
    <t>小</t>
  </si>
  <si>
    <t>章</t>
  </si>
  <si>
    <t>賞</t>
  </si>
  <si>
    <t>しょうかい</t>
  </si>
  <si>
    <t>しょうがい</t>
  </si>
  <si>
    <t>小学生</t>
  </si>
  <si>
    <t>正月</t>
  </si>
  <si>
    <t>小学校</t>
  </si>
  <si>
    <t>しょうがない</t>
  </si>
  <si>
    <t>しょうぎ</t>
  </si>
  <si>
    <t>乗客</t>
  </si>
  <si>
    <t>商業</t>
  </si>
  <si>
    <t>じょうきょう</t>
  </si>
  <si>
    <t>消極的</t>
  </si>
  <si>
    <t>賞金</t>
  </si>
  <si>
    <t>上下</t>
  </si>
  <si>
    <t>じょうけん</t>
  </si>
  <si>
    <t>正午</t>
  </si>
  <si>
    <t>しょうじ</t>
  </si>
  <si>
    <t>正直</t>
  </si>
  <si>
    <t>常識</t>
  </si>
  <si>
    <t>商社</t>
  </si>
  <si>
    <t>じょうじゅん</t>
  </si>
  <si>
    <t>少女</t>
  </si>
  <si>
    <t>しょうしょう</t>
  </si>
  <si>
    <t>しょうじょう</t>
  </si>
  <si>
    <t>生ずる</t>
  </si>
  <si>
    <t>小数</t>
  </si>
  <si>
    <t>小説</t>
  </si>
  <si>
    <t>招待</t>
  </si>
  <si>
    <t>じょうたい</t>
  </si>
  <si>
    <t>じょうだん</t>
  </si>
  <si>
    <t>しょうち</t>
  </si>
  <si>
    <t>商店</t>
  </si>
  <si>
    <t>しょうてん</t>
  </si>
  <si>
    <t>しょうとつ</t>
  </si>
  <si>
    <t>しょうにん</t>
  </si>
  <si>
    <t>少年</t>
  </si>
  <si>
    <t>商売</t>
  </si>
  <si>
    <t>消費</t>
  </si>
  <si>
    <t>商品</t>
  </si>
  <si>
    <t>しょうひん</t>
  </si>
  <si>
    <t>勝負</t>
  </si>
  <si>
    <t>消防</t>
  </si>
  <si>
    <t>しょうぼうしょ</t>
  </si>
  <si>
    <t>情報</t>
  </si>
  <si>
    <t>しょうめい</t>
  </si>
  <si>
    <t>正面</t>
  </si>
  <si>
    <t>しょうらい</t>
  </si>
  <si>
    <t>しょうりゃく</t>
  </si>
  <si>
    <t>女王</t>
  </si>
  <si>
    <t>じょきょうじゅ</t>
  </si>
  <si>
    <t>職</t>
  </si>
  <si>
    <t>職業</t>
  </si>
  <si>
    <t>食事</t>
  </si>
  <si>
    <t>食堂</t>
  </si>
  <si>
    <t>職人</t>
  </si>
  <si>
    <t>職場</t>
  </si>
  <si>
    <t>食品</t>
  </si>
  <si>
    <t>植物</t>
  </si>
  <si>
    <t>食料</t>
  </si>
  <si>
    <t>しょくりょう</t>
  </si>
  <si>
    <t>女子</t>
  </si>
  <si>
    <t>助手</t>
  </si>
  <si>
    <t>じょじょに</t>
  </si>
  <si>
    <t>女性</t>
  </si>
  <si>
    <t>しょせき</t>
  </si>
  <si>
    <t>ショップ</t>
  </si>
  <si>
    <t>書店</t>
  </si>
  <si>
    <t>書道</t>
  </si>
  <si>
    <t>しょめい</t>
  </si>
  <si>
    <t>じょゆう</t>
  </si>
  <si>
    <t>しょり</t>
  </si>
  <si>
    <t>書類</t>
  </si>
  <si>
    <t>知らせ</t>
  </si>
  <si>
    <t>知らせる</t>
  </si>
  <si>
    <t>知合い</t>
  </si>
  <si>
    <t>シリーズ</t>
  </si>
  <si>
    <t>しりつ</t>
  </si>
  <si>
    <t>資料</t>
  </si>
  <si>
    <t>知る</t>
  </si>
  <si>
    <t>印</t>
  </si>
  <si>
    <t>白</t>
  </si>
  <si>
    <t>しろ</t>
  </si>
  <si>
    <t>しろうと</t>
  </si>
  <si>
    <t>しん</t>
  </si>
  <si>
    <t>進学</t>
  </si>
  <si>
    <t>しんかんせん</t>
  </si>
  <si>
    <t>神経</t>
  </si>
  <si>
    <t>しんこう</t>
  </si>
  <si>
    <t>信号</t>
  </si>
  <si>
    <t>人工</t>
  </si>
  <si>
    <t>しんこく</t>
  </si>
  <si>
    <t>しんさつ</t>
  </si>
  <si>
    <t>人事</t>
  </si>
  <si>
    <t>神社</t>
  </si>
  <si>
    <t>人種</t>
  </si>
  <si>
    <t>しんしん</t>
  </si>
  <si>
    <t>しんせい</t>
  </si>
  <si>
    <t>人生</t>
  </si>
  <si>
    <t>しんせん</t>
  </si>
  <si>
    <t>しんぞう</t>
  </si>
  <si>
    <t>身体</t>
  </si>
  <si>
    <t>しんだん</t>
  </si>
  <si>
    <t>身長</t>
  </si>
  <si>
    <t>しんちょう</t>
  </si>
  <si>
    <t>心配</t>
  </si>
  <si>
    <t>しんぱん</t>
  </si>
  <si>
    <t>人物</t>
  </si>
  <si>
    <t>新聞</t>
  </si>
  <si>
    <t>進歩</t>
  </si>
  <si>
    <t>深夜</t>
  </si>
  <si>
    <t>信用</t>
  </si>
  <si>
    <t>しんらい</t>
  </si>
  <si>
    <t>心理</t>
  </si>
  <si>
    <t>森林</t>
  </si>
  <si>
    <t>親類</t>
  </si>
  <si>
    <t>人類</t>
  </si>
  <si>
    <t>しんろ</t>
  </si>
  <si>
    <t>神話</t>
  </si>
  <si>
    <t>す</t>
  </si>
  <si>
    <t>図</t>
  </si>
  <si>
    <t>水泳</t>
  </si>
  <si>
    <t>水産</t>
  </si>
  <si>
    <t>水準</t>
  </si>
  <si>
    <t>すいせん</t>
  </si>
  <si>
    <t>スイッチ</t>
  </si>
  <si>
    <t>すいてい</t>
  </si>
  <si>
    <t>水道</t>
  </si>
  <si>
    <t>すいみん</t>
  </si>
  <si>
    <t>水面</t>
  </si>
  <si>
    <t>すいよう</t>
  </si>
  <si>
    <t>数学</t>
  </si>
  <si>
    <t>数字</t>
  </si>
  <si>
    <t>ずうずうしい</t>
  </si>
  <si>
    <t>スーツ</t>
  </si>
  <si>
    <t>スーツケース</t>
  </si>
  <si>
    <t>ずうっと</t>
  </si>
  <si>
    <t>スーパー</t>
  </si>
  <si>
    <t>スープ</t>
  </si>
  <si>
    <t>末</t>
  </si>
  <si>
    <t>すがた</t>
  </si>
  <si>
    <t>スカート</t>
  </si>
  <si>
    <t>スカーフ</t>
  </si>
  <si>
    <t>好き</t>
  </si>
  <si>
    <t>すぎ</t>
  </si>
  <si>
    <t>スキー</t>
  </si>
  <si>
    <t>好き好き</t>
  </si>
  <si>
    <t>すくう</t>
  </si>
  <si>
    <t>スクール</t>
  </si>
  <si>
    <t>すくなくとも</t>
  </si>
  <si>
    <t>すぐれる</t>
  </si>
  <si>
    <t>スケート</t>
  </si>
  <si>
    <t>スケジュール</t>
  </si>
  <si>
    <t>すごい</t>
  </si>
  <si>
    <t>少し</t>
  </si>
  <si>
    <t>少しも</t>
  </si>
  <si>
    <t>すじ</t>
  </si>
  <si>
    <t>すずむ</t>
  </si>
  <si>
    <t>進める</t>
  </si>
  <si>
    <t>すすめる</t>
  </si>
  <si>
    <t>スター</t>
  </si>
  <si>
    <t>スタート</t>
  </si>
  <si>
    <t>スタイル</t>
  </si>
  <si>
    <t>スタンド</t>
  </si>
  <si>
    <t>スチュワーデス</t>
  </si>
  <si>
    <t>すっかり</t>
  </si>
  <si>
    <t>すっきり</t>
  </si>
  <si>
    <t>すっと</t>
  </si>
  <si>
    <t>ずっと</t>
  </si>
  <si>
    <t>ステージ</t>
  </si>
  <si>
    <t>すでに</t>
  </si>
  <si>
    <t>ステレオ</t>
  </si>
  <si>
    <t>ストッキング</t>
  </si>
  <si>
    <t>ストップ</t>
  </si>
  <si>
    <t>すな</t>
  </si>
  <si>
    <t>すなお</t>
  </si>
  <si>
    <t>スピーカー</t>
  </si>
  <si>
    <t>スピーチ</t>
  </si>
  <si>
    <t>スプーン</t>
  </si>
  <si>
    <t>全て</t>
  </si>
  <si>
    <t>スポーツ</t>
  </si>
  <si>
    <t>スマート</t>
  </si>
  <si>
    <t>住まい</t>
  </si>
  <si>
    <t>すませる</t>
  </si>
  <si>
    <t>すまない</t>
  </si>
  <si>
    <t>すみ</t>
  </si>
  <si>
    <t>すみません</t>
  </si>
  <si>
    <t>すもう</t>
  </si>
  <si>
    <t>スライド</t>
  </si>
  <si>
    <t>ずらす</t>
  </si>
  <si>
    <t>すり</t>
  </si>
  <si>
    <t>スリッパ</t>
  </si>
  <si>
    <t>する</t>
  </si>
  <si>
    <t>すると</t>
  </si>
  <si>
    <t>すれちがう</t>
  </si>
  <si>
    <t>ずれる</t>
  </si>
  <si>
    <t>せ</t>
  </si>
  <si>
    <t>正</t>
  </si>
  <si>
    <t>生</t>
  </si>
  <si>
    <t>性</t>
  </si>
  <si>
    <t>せい</t>
  </si>
  <si>
    <t>税</t>
  </si>
  <si>
    <t>性格</t>
  </si>
  <si>
    <t>せいかく</t>
  </si>
  <si>
    <t>生活</t>
  </si>
  <si>
    <t>せいき</t>
  </si>
  <si>
    <t>せいきゅう</t>
  </si>
  <si>
    <t>税金</t>
  </si>
  <si>
    <t>制限</t>
  </si>
  <si>
    <t>せいこう</t>
  </si>
  <si>
    <t>製作</t>
  </si>
  <si>
    <t>制作</t>
  </si>
  <si>
    <t>生産</t>
  </si>
  <si>
    <t>政治</t>
  </si>
  <si>
    <t>正式</t>
  </si>
  <si>
    <t>清書</t>
  </si>
  <si>
    <t>青少年</t>
  </si>
  <si>
    <t>精神</t>
  </si>
  <si>
    <t>成人</t>
  </si>
  <si>
    <t>せいすう</t>
  </si>
  <si>
    <t>精々</t>
  </si>
  <si>
    <t>成績</t>
  </si>
  <si>
    <t>せいそう</t>
  </si>
  <si>
    <t>製造</t>
  </si>
  <si>
    <t>せいぞん</t>
  </si>
  <si>
    <t>成長</t>
  </si>
  <si>
    <t>せいちょう</t>
  </si>
  <si>
    <t>生徒</t>
  </si>
  <si>
    <t>制度</t>
  </si>
  <si>
    <t>せいとう</t>
  </si>
  <si>
    <t>青年</t>
  </si>
  <si>
    <t>性能</t>
  </si>
  <si>
    <t>せいび</t>
  </si>
  <si>
    <t>製品</t>
  </si>
  <si>
    <t>政府</t>
  </si>
  <si>
    <t>生物</t>
  </si>
  <si>
    <t>成分</t>
  </si>
  <si>
    <t>性別</t>
  </si>
  <si>
    <t>生命</t>
  </si>
  <si>
    <t>せいもん</t>
  </si>
  <si>
    <t>西洋</t>
  </si>
  <si>
    <t>せいり</t>
  </si>
  <si>
    <t>成立</t>
  </si>
  <si>
    <t>セーター</t>
  </si>
  <si>
    <t>世界</t>
  </si>
  <si>
    <t>席</t>
  </si>
  <si>
    <t>石炭</t>
  </si>
  <si>
    <t>責任</t>
  </si>
  <si>
    <t>石油</t>
  </si>
  <si>
    <t>世間</t>
  </si>
  <si>
    <t>説</t>
  </si>
  <si>
    <t>折角</t>
  </si>
  <si>
    <t>積極的</t>
  </si>
  <si>
    <t>接近</t>
  </si>
  <si>
    <t>設計</t>
  </si>
  <si>
    <t>せっせと</t>
  </si>
  <si>
    <t>絶対</t>
  </si>
  <si>
    <t>セット</t>
  </si>
  <si>
    <t>設備</t>
  </si>
  <si>
    <t>説明</t>
  </si>
  <si>
    <t>ぜつめつ</t>
  </si>
  <si>
    <t>せともの</t>
  </si>
  <si>
    <t>せなか</t>
  </si>
  <si>
    <t>ぜひとも</t>
  </si>
  <si>
    <t>せまる</t>
  </si>
  <si>
    <t>ゼミ</t>
  </si>
  <si>
    <t>せめて</t>
  </si>
  <si>
    <t>せめる</t>
  </si>
  <si>
    <t>セメント</t>
  </si>
  <si>
    <t>ゼロ</t>
  </si>
  <si>
    <t>世話</t>
  </si>
  <si>
    <t>千</t>
  </si>
  <si>
    <t>せん</t>
  </si>
  <si>
    <t>線</t>
  </si>
  <si>
    <t>ぜん</t>
  </si>
  <si>
    <t>全</t>
  </si>
  <si>
    <t>全員</t>
  </si>
  <si>
    <t>前後</t>
  </si>
  <si>
    <t>せんこう</t>
  </si>
  <si>
    <t>全国</t>
  </si>
  <si>
    <t>せんざい</t>
  </si>
  <si>
    <t>先日</t>
  </si>
  <si>
    <t>選手</t>
  </si>
  <si>
    <t>全身</t>
  </si>
  <si>
    <t>前進</t>
  </si>
  <si>
    <t>先生</t>
  </si>
  <si>
    <t>せんせい</t>
  </si>
  <si>
    <t>先々月</t>
  </si>
  <si>
    <t>先々週</t>
  </si>
  <si>
    <t>戦争</t>
  </si>
  <si>
    <t>センター</t>
  </si>
  <si>
    <t>全体</t>
  </si>
  <si>
    <t>せんたく</t>
  </si>
  <si>
    <t>せんたん</t>
  </si>
  <si>
    <t>センチ</t>
  </si>
  <si>
    <t>せんでん</t>
  </si>
  <si>
    <t>先頭</t>
  </si>
  <si>
    <t>せんぱい</t>
  </si>
  <si>
    <t>ぜんぱん</t>
  </si>
  <si>
    <t>全部</t>
  </si>
  <si>
    <t>せんもん</t>
  </si>
  <si>
    <t>全力</t>
  </si>
  <si>
    <t>そう</t>
  </si>
  <si>
    <t>ぞう</t>
  </si>
  <si>
    <t>そうい</t>
  </si>
  <si>
    <t>そういえば</t>
  </si>
  <si>
    <t>そうおん</t>
  </si>
  <si>
    <t>増加</t>
  </si>
  <si>
    <t>ぞうきん</t>
  </si>
  <si>
    <t>そうこ</t>
  </si>
  <si>
    <t>そうご</t>
  </si>
  <si>
    <t>そうさ</t>
  </si>
  <si>
    <t>そうさく</t>
  </si>
  <si>
    <t>そうじ</t>
  </si>
  <si>
    <t>そうしき</t>
  </si>
  <si>
    <t>そうして</t>
  </si>
  <si>
    <t>造船</t>
  </si>
  <si>
    <t>想像</t>
  </si>
  <si>
    <t>そうぞく</t>
  </si>
  <si>
    <t>増大</t>
  </si>
  <si>
    <t>相談</t>
  </si>
  <si>
    <t>そうち</t>
  </si>
  <si>
    <t>そうっと</t>
  </si>
  <si>
    <t>相当</t>
  </si>
  <si>
    <t>総理大臣</t>
  </si>
  <si>
    <t>そうりょう</t>
  </si>
  <si>
    <t>続々</t>
  </si>
  <si>
    <t>測定</t>
  </si>
  <si>
    <t>速度</t>
  </si>
  <si>
    <t>そこ</t>
  </si>
  <si>
    <t>底</t>
  </si>
  <si>
    <t>そこで</t>
  </si>
  <si>
    <t>そしき</t>
  </si>
  <si>
    <t>そして</t>
  </si>
  <si>
    <t>そそぐ</t>
  </si>
  <si>
    <t>そそっかしい</t>
  </si>
  <si>
    <t>育てる</t>
  </si>
  <si>
    <t>そちら</t>
  </si>
  <si>
    <t>卒業</t>
  </si>
  <si>
    <t>そっくり</t>
  </si>
  <si>
    <t>卒直</t>
  </si>
  <si>
    <t>そっと</t>
  </si>
  <si>
    <t>外</t>
  </si>
  <si>
    <t>備える</t>
  </si>
  <si>
    <t>その</t>
  </si>
  <si>
    <t>そのうえ</t>
  </si>
  <si>
    <t>そのうち</t>
  </si>
  <si>
    <t>そのため</t>
  </si>
  <si>
    <t>そのほか</t>
  </si>
  <si>
    <t>そのまま</t>
  </si>
  <si>
    <t>側</t>
  </si>
  <si>
    <t>祖父</t>
  </si>
  <si>
    <t>ソファー</t>
  </si>
  <si>
    <t>そる</t>
  </si>
  <si>
    <t>それ</t>
  </si>
  <si>
    <t>それから</t>
  </si>
  <si>
    <t>それで</t>
  </si>
  <si>
    <t>それでは</t>
  </si>
  <si>
    <t>それなのに</t>
  </si>
  <si>
    <t>それなら</t>
  </si>
  <si>
    <t>それに</t>
  </si>
  <si>
    <t>それほど</t>
  </si>
  <si>
    <t>それる</t>
  </si>
  <si>
    <t>そろう</t>
  </si>
  <si>
    <t>そろえる</t>
  </si>
  <si>
    <t>そろそろ</t>
  </si>
  <si>
    <t>そろばん</t>
  </si>
  <si>
    <t>損</t>
  </si>
  <si>
    <t>損害</t>
  </si>
  <si>
    <t>そんけい</t>
  </si>
  <si>
    <t>そんざい</t>
  </si>
  <si>
    <t>ぞんずる</t>
  </si>
  <si>
    <t>そんちょう</t>
  </si>
  <si>
    <t>そんな</t>
  </si>
  <si>
    <t>そんなに</t>
  </si>
  <si>
    <t>田</t>
  </si>
  <si>
    <t>田ぼ</t>
  </si>
  <si>
    <t>他</t>
  </si>
  <si>
    <t>対</t>
  </si>
  <si>
    <t>大</t>
  </si>
  <si>
    <t>台</t>
  </si>
  <si>
    <t>だい</t>
  </si>
  <si>
    <t>体育</t>
  </si>
  <si>
    <t>だいいち</t>
  </si>
  <si>
    <t>大会</t>
  </si>
  <si>
    <t>大学</t>
  </si>
  <si>
    <t>大学院</t>
  </si>
  <si>
    <t>大気</t>
  </si>
  <si>
    <t>代金</t>
  </si>
  <si>
    <t>大工</t>
  </si>
  <si>
    <t>たいけい</t>
  </si>
  <si>
    <t>たいざい</t>
  </si>
  <si>
    <t>たいさく</t>
  </si>
  <si>
    <t>大使</t>
  </si>
  <si>
    <t>大事</t>
  </si>
  <si>
    <t>大した</t>
  </si>
  <si>
    <t>大して</t>
  </si>
  <si>
    <t>体重</t>
  </si>
  <si>
    <t>対象</t>
  </si>
  <si>
    <t>だいじょうぶ</t>
  </si>
  <si>
    <t>大臣</t>
  </si>
  <si>
    <t>体制</t>
  </si>
  <si>
    <t>大切</t>
  </si>
  <si>
    <t>大戦</t>
  </si>
  <si>
    <t>たいど</t>
  </si>
  <si>
    <t>だいとうりょう</t>
  </si>
  <si>
    <t>台所</t>
  </si>
  <si>
    <t>大半</t>
  </si>
  <si>
    <t>代表</t>
  </si>
  <si>
    <t>タイプ</t>
  </si>
  <si>
    <t>台風</t>
  </si>
  <si>
    <t>大部分</t>
  </si>
  <si>
    <t>タイプライター</t>
  </si>
  <si>
    <t>大変</t>
  </si>
  <si>
    <t>たいほ</t>
  </si>
  <si>
    <t>タイア</t>
  </si>
  <si>
    <t>ダイヤ</t>
  </si>
  <si>
    <t>ダイヤグラム</t>
  </si>
  <si>
    <t>ダイヤモンド</t>
  </si>
  <si>
    <t>ダイヤル</t>
  </si>
  <si>
    <t>太陽</t>
  </si>
  <si>
    <t>平ら</t>
  </si>
  <si>
    <t>代理</t>
  </si>
  <si>
    <t>大陸</t>
  </si>
  <si>
    <t>絶えず</t>
  </si>
  <si>
    <t>タオル</t>
  </si>
  <si>
    <t>だが</t>
  </si>
  <si>
    <t>高い</t>
  </si>
  <si>
    <t>たがい</t>
  </si>
  <si>
    <t>たから</t>
  </si>
  <si>
    <t>だから</t>
  </si>
  <si>
    <t>たく</t>
  </si>
  <si>
    <t>タクシー</t>
  </si>
  <si>
    <t>竹</t>
  </si>
  <si>
    <t>だけど</t>
  </si>
  <si>
    <t>たしか</t>
  </si>
  <si>
    <t>多少</t>
  </si>
  <si>
    <t>出す</t>
  </si>
  <si>
    <t>たずねる</t>
  </si>
  <si>
    <t>ただいま</t>
  </si>
  <si>
    <t>戦い</t>
  </si>
  <si>
    <t>たたく</t>
  </si>
  <si>
    <t>ただし</t>
  </si>
  <si>
    <t>直ちに</t>
  </si>
  <si>
    <t>たたみ</t>
  </si>
  <si>
    <t>たたむ</t>
  </si>
  <si>
    <t>立場</t>
  </si>
  <si>
    <t>たちまち</t>
  </si>
  <si>
    <t>だって</t>
  </si>
  <si>
    <t>たっぷり</t>
  </si>
  <si>
    <t>たて</t>
  </si>
  <si>
    <t>建物</t>
  </si>
  <si>
    <t>立てる</t>
  </si>
  <si>
    <t>建てる</t>
  </si>
  <si>
    <t>例えば</t>
  </si>
  <si>
    <t>谷</t>
  </si>
  <si>
    <t>他人</t>
  </si>
  <si>
    <t>種</t>
  </si>
  <si>
    <t>楽しみ</t>
  </si>
  <si>
    <t>たのむ</t>
  </si>
  <si>
    <t>度</t>
  </si>
  <si>
    <t>旅</t>
  </si>
  <si>
    <t>ダブル</t>
  </si>
  <si>
    <t>玉</t>
  </si>
  <si>
    <t>たま</t>
  </si>
  <si>
    <t>たまご</t>
  </si>
  <si>
    <t>だます</t>
  </si>
  <si>
    <t>たまたま</t>
  </si>
  <si>
    <t>たまらない</t>
  </si>
  <si>
    <t>たまる</t>
  </si>
  <si>
    <t>だまる</t>
  </si>
  <si>
    <t>ダム</t>
  </si>
  <si>
    <t>ため</t>
  </si>
  <si>
    <t>ためいき</t>
  </si>
  <si>
    <t>ためらう</t>
  </si>
  <si>
    <t>ためる</t>
  </si>
  <si>
    <t>だらしない</t>
  </si>
  <si>
    <t>単位</t>
  </si>
  <si>
    <t>だんかい</t>
  </si>
  <si>
    <t>短期</t>
  </si>
  <si>
    <t>たんこう</t>
  </si>
  <si>
    <t>男子</t>
  </si>
  <si>
    <t>たんじゅん</t>
  </si>
  <si>
    <t>たんじょう</t>
  </si>
  <si>
    <t>ダンス</t>
  </si>
  <si>
    <t>単数</t>
  </si>
  <si>
    <t>男性</t>
  </si>
  <si>
    <t>団体</t>
  </si>
  <si>
    <t>団地</t>
  </si>
  <si>
    <t>たんとう</t>
  </si>
  <si>
    <t>単なる</t>
  </si>
  <si>
    <t>単に</t>
  </si>
  <si>
    <t>血</t>
  </si>
  <si>
    <t>地</t>
  </si>
  <si>
    <t>地位</t>
  </si>
  <si>
    <t>ちいき</t>
  </si>
  <si>
    <t>チーズ</t>
  </si>
  <si>
    <t>チーム</t>
  </si>
  <si>
    <t>ちえ</t>
  </si>
  <si>
    <t>地下</t>
  </si>
  <si>
    <t>ちがい</t>
  </si>
  <si>
    <t>ちがいない</t>
  </si>
  <si>
    <t>近く</t>
  </si>
  <si>
    <t>ちかごろ</t>
  </si>
  <si>
    <t>地下鉄</t>
  </si>
  <si>
    <t>力</t>
  </si>
  <si>
    <t>地球</t>
  </si>
  <si>
    <t>ちぎる</t>
  </si>
  <si>
    <t>地区</t>
  </si>
  <si>
    <t>知事</t>
  </si>
  <si>
    <t>知識</t>
  </si>
  <si>
    <t>知人</t>
  </si>
  <si>
    <t>地図</t>
  </si>
  <si>
    <t>地帯</t>
  </si>
  <si>
    <t>父</t>
  </si>
  <si>
    <t>ちぢめる</t>
  </si>
  <si>
    <t>ちぢれる</t>
  </si>
  <si>
    <t>ちっとも</t>
  </si>
  <si>
    <t>チップ</t>
  </si>
  <si>
    <t>地点</t>
  </si>
  <si>
    <t>地方</t>
  </si>
  <si>
    <t>ちめい</t>
  </si>
  <si>
    <t>茶</t>
  </si>
  <si>
    <t>茶色い</t>
  </si>
  <si>
    <t>チャンス</t>
  </si>
  <si>
    <t>ちゃんと</t>
  </si>
  <si>
    <t>中</t>
  </si>
  <si>
    <t>ちゅう</t>
  </si>
  <si>
    <t>注意</t>
  </si>
  <si>
    <t>中央</t>
  </si>
  <si>
    <t>中学</t>
  </si>
  <si>
    <t>中間</t>
  </si>
  <si>
    <t>中止</t>
  </si>
  <si>
    <t>ちゅうしゃ</t>
  </si>
  <si>
    <t>ちゅうじゅん</t>
  </si>
  <si>
    <t>昼食</t>
  </si>
  <si>
    <t>中心</t>
  </si>
  <si>
    <t>中年</t>
  </si>
  <si>
    <t>注目</t>
  </si>
  <si>
    <t>注文</t>
  </si>
  <si>
    <t>ちょうか</t>
  </si>
  <si>
    <t>長期</t>
  </si>
  <si>
    <t>ちょうこく</t>
  </si>
  <si>
    <t>調査</t>
  </si>
  <si>
    <t>調子</t>
  </si>
  <si>
    <t>ちょうしょ</t>
  </si>
  <si>
    <t>長女</t>
  </si>
  <si>
    <t>ちょうじょう</t>
  </si>
  <si>
    <t>ちょうせい</t>
  </si>
  <si>
    <t>長短</t>
  </si>
  <si>
    <t>ちょうてん</t>
  </si>
  <si>
    <t>ちょうど</t>
  </si>
  <si>
    <t>長男</t>
  </si>
  <si>
    <t>チョーク</t>
  </si>
  <si>
    <t>貯金</t>
  </si>
  <si>
    <t>直後</t>
  </si>
  <si>
    <t>直接</t>
  </si>
  <si>
    <t>ちょくせん</t>
  </si>
  <si>
    <t>直前</t>
  </si>
  <si>
    <t>ちょしゃ</t>
  </si>
  <si>
    <t>ちょっかく</t>
  </si>
  <si>
    <t>散らかす</t>
  </si>
  <si>
    <t>ちり</t>
  </si>
  <si>
    <t>ちりがみ</t>
  </si>
  <si>
    <t>ついに</t>
  </si>
  <si>
    <t>追加</t>
  </si>
  <si>
    <t>一日</t>
  </si>
  <si>
    <t>通過</t>
  </si>
  <si>
    <t>通貨</t>
  </si>
  <si>
    <t>つうきん</t>
  </si>
  <si>
    <t>通行</t>
  </si>
  <si>
    <t>通ずる</t>
  </si>
  <si>
    <t>通信</t>
  </si>
  <si>
    <t>通知</t>
  </si>
  <si>
    <t>つうよう</t>
  </si>
  <si>
    <t>使う</t>
  </si>
  <si>
    <t>つかむ</t>
  </si>
  <si>
    <t>つかれ</t>
  </si>
  <si>
    <t>月</t>
  </si>
  <si>
    <t>次</t>
  </si>
  <si>
    <t>付き合い</t>
  </si>
  <si>
    <t>つきあたり</t>
  </si>
  <si>
    <t>次々</t>
  </si>
  <si>
    <t>付く</t>
  </si>
  <si>
    <t>着く</t>
  </si>
  <si>
    <t>点く</t>
  </si>
  <si>
    <t>つくえ</t>
  </si>
  <si>
    <t>付ける</t>
  </si>
  <si>
    <t>点ける</t>
  </si>
  <si>
    <t>つける</t>
  </si>
  <si>
    <t>都合</t>
  </si>
  <si>
    <t>伝える</t>
  </si>
  <si>
    <t>土</t>
  </si>
  <si>
    <t>続き</t>
  </si>
  <si>
    <t>続く</t>
  </si>
  <si>
    <t>続ける</t>
  </si>
  <si>
    <t>包む</t>
  </si>
  <si>
    <t>努める</t>
  </si>
  <si>
    <t>つながり</t>
  </si>
  <si>
    <t>つながる</t>
  </si>
  <si>
    <t>つなぐ</t>
  </si>
  <si>
    <t>常に</t>
  </si>
  <si>
    <t>つばさ</t>
  </si>
  <si>
    <t>つぶす</t>
  </si>
  <si>
    <t>つぶれる</t>
  </si>
  <si>
    <t>妻</t>
  </si>
  <si>
    <t>つまずく</t>
  </si>
  <si>
    <t>罪</t>
  </si>
  <si>
    <t>つめ</t>
  </si>
  <si>
    <t>つめる</t>
  </si>
  <si>
    <t>つゆ</t>
  </si>
  <si>
    <t>強気</t>
  </si>
  <si>
    <t>つり</t>
  </si>
  <si>
    <t>つりあう</t>
  </si>
  <si>
    <t>つるす</t>
  </si>
  <si>
    <t>手</t>
  </si>
  <si>
    <t>出会い</t>
  </si>
  <si>
    <t>であい</t>
  </si>
  <si>
    <t>ていあん</t>
  </si>
  <si>
    <t>定員</t>
  </si>
  <si>
    <t>ていか</t>
  </si>
  <si>
    <t>低下</t>
  </si>
  <si>
    <t>定期</t>
  </si>
  <si>
    <t>ていこう</t>
  </si>
  <si>
    <t>停止</t>
  </si>
  <si>
    <t>ていしゅつ</t>
  </si>
  <si>
    <t>程度</t>
  </si>
  <si>
    <t>ていねい</t>
  </si>
  <si>
    <t>デート</t>
  </si>
  <si>
    <t>テープ</t>
  </si>
  <si>
    <t>テーブル</t>
  </si>
  <si>
    <t>テープレコーダー</t>
  </si>
  <si>
    <t>テーマ</t>
  </si>
  <si>
    <t>てき</t>
  </si>
  <si>
    <t>的確</t>
  </si>
  <si>
    <t>出来事</t>
  </si>
  <si>
    <t>テキスト</t>
  </si>
  <si>
    <t>適切</t>
  </si>
  <si>
    <t>適当</t>
  </si>
  <si>
    <t>適用</t>
  </si>
  <si>
    <t>出口</t>
  </si>
  <si>
    <t>ですから</t>
  </si>
  <si>
    <t>テスト</t>
  </si>
  <si>
    <t>でたらめ</t>
  </si>
  <si>
    <t>鉄</t>
  </si>
  <si>
    <t>てつがく</t>
  </si>
  <si>
    <t>手続き</t>
  </si>
  <si>
    <t>てってい</t>
  </si>
  <si>
    <t>鉄道</t>
  </si>
  <si>
    <t>テニス</t>
  </si>
  <si>
    <t>テニスコート</t>
  </si>
  <si>
    <t>では</t>
  </si>
  <si>
    <t>デパート</t>
  </si>
  <si>
    <t>手前</t>
  </si>
  <si>
    <t>でも</t>
  </si>
  <si>
    <t>デモ</t>
  </si>
  <si>
    <t>寺</t>
  </si>
  <si>
    <t>テレビ</t>
  </si>
  <si>
    <t>点</t>
  </si>
  <si>
    <t>店員</t>
  </si>
  <si>
    <t>てんかい</t>
  </si>
  <si>
    <t>天気</t>
  </si>
  <si>
    <t>電気</t>
  </si>
  <si>
    <t>てんけい</t>
  </si>
  <si>
    <t>天候</t>
  </si>
  <si>
    <t>電子</t>
  </si>
  <si>
    <t>電車</t>
  </si>
  <si>
    <t>でんち</t>
  </si>
  <si>
    <t>点々</t>
  </si>
  <si>
    <t>てんてん</t>
  </si>
  <si>
    <t>でんちゅう</t>
  </si>
  <si>
    <t>テント</t>
  </si>
  <si>
    <t>でんとう</t>
  </si>
  <si>
    <t>天然</t>
  </si>
  <si>
    <t>てんのう</t>
  </si>
  <si>
    <t>電波</t>
  </si>
  <si>
    <t>テンポ</t>
  </si>
  <si>
    <t>てんらんかい</t>
  </si>
  <si>
    <t>電力</t>
  </si>
  <si>
    <t>電話</t>
  </si>
  <si>
    <t>戸</t>
  </si>
  <si>
    <t>都</t>
  </si>
  <si>
    <t>ドア</t>
  </si>
  <si>
    <t>問い</t>
  </si>
  <si>
    <t>問い合わせ</t>
  </si>
  <si>
    <t>トイレ</t>
  </si>
  <si>
    <t>とう</t>
  </si>
  <si>
    <t>どう</t>
  </si>
  <si>
    <t>銅</t>
  </si>
  <si>
    <t>どういたしまして</t>
  </si>
  <si>
    <t>とういつ</t>
  </si>
  <si>
    <t>同一</t>
  </si>
  <si>
    <t>道具</t>
  </si>
  <si>
    <t>とうけい</t>
  </si>
  <si>
    <t>東西</t>
  </si>
  <si>
    <t>当時</t>
  </si>
  <si>
    <t>同時</t>
  </si>
  <si>
    <t>当日</t>
  </si>
  <si>
    <t>どうして</t>
  </si>
  <si>
    <t>どうしても</t>
  </si>
  <si>
    <t>とうしょ</t>
  </si>
  <si>
    <t>登場</t>
  </si>
  <si>
    <t>どうせ</t>
  </si>
  <si>
    <t>どうぞ</t>
  </si>
  <si>
    <t>どうぞよろしく</t>
  </si>
  <si>
    <t>とうちゃく</t>
  </si>
  <si>
    <t>とうとう</t>
  </si>
  <si>
    <t>とうなん</t>
  </si>
  <si>
    <t>とうひょう</t>
  </si>
  <si>
    <t>動物</t>
  </si>
  <si>
    <t>とうぶん</t>
  </si>
  <si>
    <t>とうめい</t>
  </si>
  <si>
    <t>どうも</t>
  </si>
  <si>
    <t>とうゆ</t>
  </si>
  <si>
    <t>東洋</t>
  </si>
  <si>
    <t>同様</t>
  </si>
  <si>
    <t>どうりょう</t>
  </si>
  <si>
    <t>道路</t>
  </si>
  <si>
    <t>通り</t>
  </si>
  <si>
    <t>とおりかかる</t>
  </si>
  <si>
    <t>都会</t>
  </si>
  <si>
    <t>とがる</t>
  </si>
  <si>
    <t>時</t>
  </si>
  <si>
    <t>時々</t>
  </si>
  <si>
    <t>どきどき</t>
  </si>
  <si>
    <t>とく</t>
  </si>
  <si>
    <t>解く</t>
  </si>
  <si>
    <t>退く</t>
  </si>
  <si>
    <t>得意</t>
  </si>
  <si>
    <t>とくしゅ</t>
  </si>
  <si>
    <t>読書</t>
  </si>
  <si>
    <t>特色</t>
  </si>
  <si>
    <t>独身</t>
  </si>
  <si>
    <t>とくちょう</t>
  </si>
  <si>
    <t>特定</t>
  </si>
  <si>
    <t>独特</t>
  </si>
  <si>
    <t>特に</t>
  </si>
  <si>
    <t>特別</t>
  </si>
  <si>
    <t>独立</t>
  </si>
  <si>
    <t>時計</t>
  </si>
  <si>
    <t>とける</t>
  </si>
  <si>
    <t>解ける</t>
  </si>
  <si>
    <t>退ける</t>
  </si>
  <si>
    <t>どこか</t>
  </si>
  <si>
    <t>とこや</t>
  </si>
  <si>
    <t>所</t>
  </si>
  <si>
    <t>ところが</t>
  </si>
  <si>
    <t>ところで</t>
  </si>
  <si>
    <t>登山</t>
  </si>
  <si>
    <t>年</t>
  </si>
  <si>
    <t>都市</t>
  </si>
  <si>
    <t>図書</t>
  </si>
  <si>
    <t>年寄</t>
  </si>
  <si>
    <t>とじる</t>
  </si>
  <si>
    <t>都心</t>
  </si>
  <si>
    <t>とたん</t>
  </si>
  <si>
    <t>土地</t>
  </si>
  <si>
    <t>とちゅう</t>
  </si>
  <si>
    <t>どちら</t>
  </si>
  <si>
    <t>とっくに</t>
  </si>
  <si>
    <t>とつぜん</t>
  </si>
  <si>
    <t>どっと</t>
  </si>
  <si>
    <t>トップ</t>
  </si>
  <si>
    <t>とても</t>
  </si>
  <si>
    <t>とどく</t>
  </si>
  <si>
    <t>とどける</t>
  </si>
  <si>
    <t>どなた</t>
  </si>
  <si>
    <t>となり</t>
  </si>
  <si>
    <t>とにかく</t>
  </si>
  <si>
    <t>どの</t>
  </si>
  <si>
    <t>止める</t>
  </si>
  <si>
    <t>とめる</t>
  </si>
  <si>
    <t>友</t>
  </si>
  <si>
    <t>ともかく</t>
  </si>
  <si>
    <t>友達</t>
  </si>
  <si>
    <t>共に</t>
  </si>
  <si>
    <t>土曜</t>
  </si>
  <si>
    <t>ドライブ</t>
  </si>
  <si>
    <t>トラック</t>
  </si>
  <si>
    <t>ドラマ</t>
  </si>
  <si>
    <t>トランプ</t>
  </si>
  <si>
    <t>鳥</t>
  </si>
  <si>
    <t>取り入れる</t>
  </si>
  <si>
    <t>努力</t>
  </si>
  <si>
    <t>取る</t>
  </si>
  <si>
    <t>どれ</t>
  </si>
  <si>
    <t>トレーニング</t>
  </si>
  <si>
    <t>ドレス</t>
  </si>
  <si>
    <t>取れる</t>
  </si>
  <si>
    <t>とん</t>
  </si>
  <si>
    <t>とんでもない</t>
  </si>
  <si>
    <t>どんどん</t>
  </si>
  <si>
    <t>どんな</t>
  </si>
  <si>
    <t>どんなに</t>
  </si>
  <si>
    <t>トンネル</t>
  </si>
  <si>
    <t>名</t>
  </si>
  <si>
    <t>ない</t>
  </si>
  <si>
    <t>ないせん</t>
  </si>
  <si>
    <t>ナイフ</t>
  </si>
  <si>
    <t>内容</t>
  </si>
  <si>
    <t>ナイロン</t>
  </si>
  <si>
    <t>なお</t>
  </si>
  <si>
    <t>仲</t>
  </si>
  <si>
    <t>流す</t>
  </si>
  <si>
    <t>仲直り</t>
  </si>
  <si>
    <t>なかなか</t>
  </si>
  <si>
    <t>半ば</t>
  </si>
  <si>
    <t>仲間</t>
  </si>
  <si>
    <t>中身</t>
  </si>
  <si>
    <t>流れ</t>
  </si>
  <si>
    <t>泣く</t>
  </si>
  <si>
    <t>鳴く</t>
  </si>
  <si>
    <t>なぐさめる</t>
  </si>
  <si>
    <t>無くす</t>
  </si>
  <si>
    <t>なくす</t>
  </si>
  <si>
    <t>無くなる</t>
  </si>
  <si>
    <t>なさる</t>
  </si>
  <si>
    <t>なぜなら</t>
  </si>
  <si>
    <t>なぞなぞ</t>
  </si>
  <si>
    <t>なだらか</t>
  </si>
  <si>
    <t>夏</t>
  </si>
  <si>
    <t>なっとく</t>
  </si>
  <si>
    <t>なでる</t>
  </si>
  <si>
    <t>等</t>
  </si>
  <si>
    <t>何</t>
  </si>
  <si>
    <t>何か</t>
  </si>
  <si>
    <t>なにも</t>
  </si>
  <si>
    <t>七日</t>
  </si>
  <si>
    <t>名前</t>
  </si>
  <si>
    <t>なまける</t>
  </si>
  <si>
    <t>波</t>
  </si>
  <si>
    <t>なみだ</t>
  </si>
  <si>
    <t>ならべる</t>
  </si>
  <si>
    <t>生る</t>
  </si>
  <si>
    <t>なるべく</t>
  </si>
  <si>
    <t>成程</t>
  </si>
  <si>
    <t>南極</t>
  </si>
  <si>
    <t>何でも</t>
  </si>
  <si>
    <t>何とか</t>
  </si>
  <si>
    <t>ナンバー</t>
  </si>
  <si>
    <t>南米</t>
  </si>
  <si>
    <t>南北</t>
  </si>
  <si>
    <t>二</t>
  </si>
  <si>
    <t>にえる</t>
  </si>
  <si>
    <t>におう</t>
  </si>
  <si>
    <t>苦手</t>
  </si>
  <si>
    <t>にぎやか</t>
  </si>
  <si>
    <t>肉</t>
  </si>
  <si>
    <t>にくらしい</t>
  </si>
  <si>
    <t>西</t>
  </si>
  <si>
    <t>にじ</t>
  </si>
  <si>
    <t>日</t>
  </si>
  <si>
    <t>日常</t>
  </si>
  <si>
    <t>日曜</t>
  </si>
  <si>
    <t>日記</t>
  </si>
  <si>
    <t>日中</t>
  </si>
  <si>
    <t>にっこり</t>
  </si>
  <si>
    <t>日程</t>
  </si>
  <si>
    <t>荷物</t>
  </si>
  <si>
    <t>入院</t>
  </si>
  <si>
    <t>入学</t>
  </si>
  <si>
    <t>入社</t>
  </si>
  <si>
    <t>入場</t>
  </si>
  <si>
    <t>ニュース</t>
  </si>
  <si>
    <t>にらむ</t>
  </si>
  <si>
    <t>庭</t>
  </si>
  <si>
    <t>にわか</t>
  </si>
  <si>
    <t>人気</t>
  </si>
  <si>
    <t>人形</t>
  </si>
  <si>
    <t>人間</t>
  </si>
  <si>
    <t>ぬく</t>
  </si>
  <si>
    <t>ぬける</t>
  </si>
  <si>
    <t>布</t>
  </si>
  <si>
    <t>ぬらす</t>
  </si>
  <si>
    <t>温い</t>
  </si>
  <si>
    <t>ね</t>
  </si>
  <si>
    <t>願い</t>
  </si>
  <si>
    <t>ネクタイ</t>
  </si>
  <si>
    <t>ねこ</t>
  </si>
  <si>
    <t>ねじ</t>
  </si>
  <si>
    <t>ねじる</t>
  </si>
  <si>
    <t>ねだん</t>
  </si>
  <si>
    <t>熱</t>
  </si>
  <si>
    <t>ネックレス</t>
  </si>
  <si>
    <t>熱心</t>
  </si>
  <si>
    <t>熱帯</t>
  </si>
  <si>
    <t>ねぼう</t>
  </si>
  <si>
    <t>ねらい</t>
  </si>
  <si>
    <t>年間</t>
  </si>
  <si>
    <t>年代</t>
  </si>
  <si>
    <t>年度</t>
  </si>
  <si>
    <t>ねんれい</t>
  </si>
  <si>
    <t>野</t>
  </si>
  <si>
    <t>能</t>
  </si>
  <si>
    <t>農家</t>
  </si>
  <si>
    <t>農業</t>
  </si>
  <si>
    <t>農産物</t>
  </si>
  <si>
    <t>農村</t>
  </si>
  <si>
    <t>のうど</t>
  </si>
  <si>
    <t>農民</t>
  </si>
  <si>
    <t>農薬</t>
  </si>
  <si>
    <t>能力</t>
  </si>
  <si>
    <t>ノー</t>
  </si>
  <si>
    <t>ノート</t>
  </si>
  <si>
    <t>残す</t>
  </si>
  <si>
    <t>残り</t>
  </si>
  <si>
    <t>のぞく</t>
  </si>
  <si>
    <t>のぞみ</t>
  </si>
  <si>
    <t>ノック</t>
  </si>
  <si>
    <t>のべる</t>
  </si>
  <si>
    <t>のりこし</t>
  </si>
  <si>
    <t>のろのろ</t>
  </si>
  <si>
    <t>のんき</t>
  </si>
  <si>
    <t>のんびり</t>
  </si>
  <si>
    <t>歯</t>
  </si>
  <si>
    <t>葉</t>
  </si>
  <si>
    <t>場</t>
  </si>
  <si>
    <t>はあ</t>
  </si>
  <si>
    <t>場合</t>
  </si>
  <si>
    <t>パーセント</t>
  </si>
  <si>
    <t>パーティー</t>
  </si>
  <si>
    <t>はい</t>
  </si>
  <si>
    <t>倍</t>
  </si>
  <si>
    <t>バイオリン</t>
  </si>
  <si>
    <t>ハイキング</t>
  </si>
  <si>
    <t>はいく</t>
  </si>
  <si>
    <t>バイバイ</t>
  </si>
  <si>
    <t>売買</t>
  </si>
  <si>
    <t>パイプ</t>
  </si>
  <si>
    <t>入る</t>
  </si>
  <si>
    <t>パイロット</t>
  </si>
  <si>
    <t>はう</t>
  </si>
  <si>
    <t>生える</t>
  </si>
  <si>
    <t>葉書</t>
  </si>
  <si>
    <t>はがす</t>
  </si>
  <si>
    <t>はかせ</t>
  </si>
  <si>
    <t>ばからしい</t>
  </si>
  <si>
    <t>はかり</t>
  </si>
  <si>
    <t>はきはき</t>
  </si>
  <si>
    <t>はくしゅ</t>
  </si>
  <si>
    <t>ばくだい</t>
  </si>
  <si>
    <t>ばくはつ</t>
  </si>
  <si>
    <t>はくぶつかん</t>
  </si>
  <si>
    <t>バケツ</t>
  </si>
  <si>
    <t>箱</t>
  </si>
  <si>
    <t>運ぶ</t>
  </si>
  <si>
    <t>はさみ</t>
  </si>
  <si>
    <t>はさむ</t>
  </si>
  <si>
    <t>破産</t>
  </si>
  <si>
    <t>橋</t>
  </si>
  <si>
    <t>はしご</t>
  </si>
  <si>
    <t>始まり</t>
  </si>
  <si>
    <t>始めに</t>
  </si>
  <si>
    <t>初めて</t>
  </si>
  <si>
    <t>はじめまして</t>
  </si>
  <si>
    <t>場所</t>
  </si>
  <si>
    <t>はす</t>
  </si>
  <si>
    <t>バス</t>
  </si>
  <si>
    <t>パス</t>
  </si>
  <si>
    <t>パスポート</t>
  </si>
  <si>
    <t>はた</t>
  </si>
  <si>
    <t>はだ</t>
  </si>
  <si>
    <t>バター</t>
  </si>
  <si>
    <t>パターン</t>
  </si>
  <si>
    <t>はだか</t>
  </si>
  <si>
    <t>果して</t>
  </si>
  <si>
    <t>はたち</t>
  </si>
  <si>
    <t>二十</t>
  </si>
  <si>
    <t>働き</t>
  </si>
  <si>
    <t>働く</t>
  </si>
  <si>
    <t>八</t>
  </si>
  <si>
    <t>×</t>
  </si>
  <si>
    <t>二十日</t>
  </si>
  <si>
    <t>はっきり</t>
  </si>
  <si>
    <t>バック</t>
  </si>
  <si>
    <t>バッグ</t>
  </si>
  <si>
    <t>発見</t>
  </si>
  <si>
    <t>発行</t>
  </si>
  <si>
    <t>はっしゃ</t>
  </si>
  <si>
    <t>発想</t>
  </si>
  <si>
    <t>はったつ</t>
  </si>
  <si>
    <t>ばったり</t>
  </si>
  <si>
    <t>はってん</t>
  </si>
  <si>
    <t>発電</t>
  </si>
  <si>
    <t>発売</t>
  </si>
  <si>
    <t>発表</t>
  </si>
  <si>
    <t>はで</t>
  </si>
  <si>
    <t>花</t>
  </si>
  <si>
    <t>鼻</t>
  </si>
  <si>
    <t>話</t>
  </si>
  <si>
    <t>話合い</t>
  </si>
  <si>
    <t>放れる</t>
  </si>
  <si>
    <t>ばね</t>
  </si>
  <si>
    <t>母</t>
  </si>
  <si>
    <t>はば</t>
  </si>
  <si>
    <t>母親</t>
  </si>
  <si>
    <t>省く</t>
  </si>
  <si>
    <t>はめる</t>
  </si>
  <si>
    <t>場面</t>
  </si>
  <si>
    <t>林</t>
  </si>
  <si>
    <t>流行る</t>
  </si>
  <si>
    <t>はら</t>
  </si>
  <si>
    <t>バランス</t>
  </si>
  <si>
    <t>はり</t>
  </si>
  <si>
    <t>春</t>
  </si>
  <si>
    <t>はる</t>
  </si>
  <si>
    <t>はれる</t>
  </si>
  <si>
    <t>半</t>
  </si>
  <si>
    <t>番</t>
  </si>
  <si>
    <t>バン</t>
  </si>
  <si>
    <t>はんい</t>
  </si>
  <si>
    <t>はんえい</t>
  </si>
  <si>
    <t>ハンカチ</t>
  </si>
  <si>
    <t>番組</t>
  </si>
  <si>
    <t>判子</t>
  </si>
  <si>
    <t>番号</t>
  </si>
  <si>
    <t>犯罪</t>
  </si>
  <si>
    <t>ばんざい</t>
  </si>
  <si>
    <t>ハンサム</t>
  </si>
  <si>
    <t>判事</t>
  </si>
  <si>
    <t>反省</t>
  </si>
  <si>
    <t>反対</t>
  </si>
  <si>
    <t>判断</t>
  </si>
  <si>
    <t>パンツ</t>
  </si>
  <si>
    <t>バンド</t>
  </si>
  <si>
    <t>半島</t>
  </si>
  <si>
    <t>ハンドバッグ</t>
  </si>
  <si>
    <t>ハンドル</t>
  </si>
  <si>
    <t>犯人</t>
  </si>
  <si>
    <t>はんばい</t>
  </si>
  <si>
    <t>半分</t>
  </si>
  <si>
    <t>火</t>
  </si>
  <si>
    <t>ひ</t>
  </si>
  <si>
    <t>ピアノ</t>
  </si>
  <si>
    <t>ビール</t>
  </si>
  <si>
    <t>ひがい</t>
  </si>
  <si>
    <t>ひかく</t>
  </si>
  <si>
    <t>東</t>
  </si>
  <si>
    <t>ぴかぴか</t>
  </si>
  <si>
    <t>光</t>
  </si>
  <si>
    <t>引算</t>
  </si>
  <si>
    <t>引き止める</t>
  </si>
  <si>
    <t>引く</t>
  </si>
  <si>
    <t>ひく</t>
  </si>
  <si>
    <t>ピクニック</t>
  </si>
  <si>
    <t>ひげ</t>
  </si>
  <si>
    <t>ひげき</t>
  </si>
  <si>
    <t>飛行</t>
  </si>
  <si>
    <t>久しぶり</t>
  </si>
  <si>
    <t>ひじ</t>
  </si>
  <si>
    <t>非常</t>
  </si>
  <si>
    <t>非常に</t>
  </si>
  <si>
    <t>ピストル</t>
  </si>
  <si>
    <t>ビタミン</t>
  </si>
  <si>
    <t>左</t>
  </si>
  <si>
    <t>びっくり</t>
  </si>
  <si>
    <t>ひっくりかえす</t>
  </si>
  <si>
    <t>ひっくりかえる</t>
  </si>
  <si>
    <t>日付</t>
  </si>
  <si>
    <t>必死</t>
  </si>
  <si>
    <t>ひつじゅひん</t>
  </si>
  <si>
    <t>ぴったり</t>
  </si>
  <si>
    <t>必要</t>
  </si>
  <si>
    <t>ひてい</t>
  </si>
  <si>
    <t>ビデオ</t>
  </si>
  <si>
    <t>人</t>
  </si>
  <si>
    <t>ひどい</t>
  </si>
  <si>
    <t>一言</t>
  </si>
  <si>
    <t>人差指</t>
  </si>
  <si>
    <t>一つ</t>
  </si>
  <si>
    <t>ひとまず</t>
  </si>
  <si>
    <t>一休み</t>
  </si>
  <si>
    <t>ひとりでに</t>
  </si>
  <si>
    <t>ビニール</t>
  </si>
  <si>
    <t>日日</t>
  </si>
  <si>
    <t>ひねる</t>
  </si>
  <si>
    <t>日の入り</t>
  </si>
  <si>
    <t>ひはん</t>
  </si>
  <si>
    <t>ひびき</t>
  </si>
  <si>
    <t>ひびく</t>
  </si>
  <si>
    <t>ひひょう</t>
  </si>
  <si>
    <t>ひふ</t>
  </si>
  <si>
    <t>ひみつ</t>
  </si>
  <si>
    <t>びみょう</t>
  </si>
  <si>
    <t>百</t>
  </si>
  <si>
    <t>費用</t>
  </si>
  <si>
    <t>病院</t>
  </si>
  <si>
    <t>ひょうか</t>
  </si>
  <si>
    <t>病気</t>
  </si>
  <si>
    <t>表現</t>
  </si>
  <si>
    <t>ひょうじゅん</t>
  </si>
  <si>
    <t>表情</t>
  </si>
  <si>
    <t>平等</t>
  </si>
  <si>
    <t>ひょうばん</t>
  </si>
  <si>
    <t>表面</t>
  </si>
  <si>
    <t>ひょうろん</t>
  </si>
  <si>
    <t>ビル</t>
  </si>
  <si>
    <t>昼</t>
  </si>
  <si>
    <t>ビルディング</t>
  </si>
  <si>
    <t>昼間</t>
  </si>
  <si>
    <t>広い</t>
  </si>
  <si>
    <t>広げる</t>
  </si>
  <si>
    <t>広さ</t>
  </si>
  <si>
    <t>広場</t>
  </si>
  <si>
    <t>広々</t>
  </si>
  <si>
    <t>ピン</t>
  </si>
  <si>
    <t>ピンク</t>
  </si>
  <si>
    <t>びんせん</t>
  </si>
  <si>
    <t>不</t>
  </si>
  <si>
    <t>ぶ</t>
  </si>
  <si>
    <t>分</t>
  </si>
  <si>
    <t>ファスナー</t>
  </si>
  <si>
    <t>不安</t>
  </si>
  <si>
    <t>フィルム</t>
  </si>
  <si>
    <t>風景</t>
  </si>
  <si>
    <t>夫婦</t>
  </si>
  <si>
    <t>プール</t>
  </si>
  <si>
    <t>フォーク</t>
  </si>
  <si>
    <t>武器</t>
  </si>
  <si>
    <t>ふきゅう</t>
  </si>
  <si>
    <t>付近</t>
  </si>
  <si>
    <t>ふく</t>
  </si>
  <si>
    <t>服</t>
  </si>
  <si>
    <t>複雑</t>
  </si>
  <si>
    <t>ふくし</t>
  </si>
  <si>
    <t>ふくしゃ</t>
  </si>
  <si>
    <t>複数</t>
  </si>
  <si>
    <t>ふくそう</t>
  </si>
  <si>
    <t>ふくめる</t>
  </si>
  <si>
    <t>ふくろ</t>
  </si>
  <si>
    <t>不幸</t>
  </si>
  <si>
    <t>夫妻</t>
  </si>
  <si>
    <t>ふさがる</t>
  </si>
  <si>
    <t>ふさぐ</t>
  </si>
  <si>
    <t>ふざける</t>
  </si>
  <si>
    <t>ぶさた</t>
  </si>
  <si>
    <t>ふし</t>
  </si>
  <si>
    <t>ぶし</t>
  </si>
  <si>
    <t>無事</t>
  </si>
  <si>
    <t>不自由</t>
  </si>
  <si>
    <t>夫人</t>
  </si>
  <si>
    <t>婦人</t>
  </si>
  <si>
    <t>不正</t>
  </si>
  <si>
    <t>不足</t>
  </si>
  <si>
    <t>ふぞく</t>
  </si>
  <si>
    <t>ぶたい</t>
  </si>
  <si>
    <t>再び</t>
  </si>
  <si>
    <t>二つ</t>
  </si>
  <si>
    <t>二人</t>
  </si>
  <si>
    <t>ふだん</t>
  </si>
  <si>
    <t>ふち</t>
  </si>
  <si>
    <t>二日</t>
  </si>
  <si>
    <t>ぶつかる</t>
  </si>
  <si>
    <t>ぶつける</t>
  </si>
  <si>
    <t>物質</t>
  </si>
  <si>
    <t>ぶっそう</t>
  </si>
  <si>
    <t>ぶつぶつ</t>
  </si>
  <si>
    <t>物理</t>
  </si>
  <si>
    <t>筆</t>
  </si>
  <si>
    <t>ふと</t>
  </si>
  <si>
    <t>ふね</t>
  </si>
  <si>
    <t>部品</t>
  </si>
  <si>
    <t>部分</t>
  </si>
  <si>
    <t>父母</t>
  </si>
  <si>
    <t>不満</t>
  </si>
  <si>
    <t>冬</t>
  </si>
  <si>
    <t>フライパン</t>
  </si>
  <si>
    <t>ブラウス</t>
  </si>
  <si>
    <t>ぶらさげる</t>
  </si>
  <si>
    <t>ブラシ</t>
  </si>
  <si>
    <t>プラス</t>
  </si>
  <si>
    <t>プラスチック</t>
  </si>
  <si>
    <t>プラットホーム</t>
  </si>
  <si>
    <t>プラン</t>
  </si>
  <si>
    <t>不利</t>
  </si>
  <si>
    <t>フリー</t>
  </si>
  <si>
    <t>ふりがな</t>
  </si>
  <si>
    <t>ふりむく</t>
  </si>
  <si>
    <t>プリント</t>
  </si>
  <si>
    <t>ふる</t>
  </si>
  <si>
    <t>ふるえる</t>
  </si>
  <si>
    <t>ふるさと</t>
  </si>
  <si>
    <t>ブレーキ</t>
  </si>
  <si>
    <t>プレゼント</t>
  </si>
  <si>
    <t>ふれる</t>
  </si>
  <si>
    <t>プロ</t>
  </si>
  <si>
    <t>ブローチ</t>
  </si>
  <si>
    <t>プログラム</t>
  </si>
  <si>
    <t>文</t>
  </si>
  <si>
    <t>ふんいき</t>
  </si>
  <si>
    <t>ふんか</t>
  </si>
  <si>
    <t>文化</t>
  </si>
  <si>
    <t>文学</t>
  </si>
  <si>
    <t>文芸</t>
  </si>
  <si>
    <t>文章</t>
  </si>
  <si>
    <t>分数</t>
  </si>
  <si>
    <t>ぶんせき</t>
  </si>
  <si>
    <t>ぶんたい</t>
  </si>
  <si>
    <t>ぶんぽう</t>
  </si>
  <si>
    <t>文明</t>
  </si>
  <si>
    <t>分野</t>
  </si>
  <si>
    <t>平均</t>
  </si>
  <si>
    <t>へいこう</t>
  </si>
  <si>
    <t>平日</t>
  </si>
  <si>
    <t>平野</t>
  </si>
  <si>
    <t>平和</t>
  </si>
  <si>
    <t>ページ</t>
  </si>
  <si>
    <t>へこむ</t>
  </si>
  <si>
    <t>へそ</t>
  </si>
  <si>
    <t>下手</t>
  </si>
  <si>
    <t>別</t>
  </si>
  <si>
    <t>べっそう</t>
  </si>
  <si>
    <t>ベッド</t>
  </si>
  <si>
    <t>別に</t>
  </si>
  <si>
    <t>ベテラン</t>
  </si>
  <si>
    <t>部屋</t>
  </si>
  <si>
    <t>ヘリコプター</t>
  </si>
  <si>
    <t>ベル</t>
  </si>
  <si>
    <t>ベルト</t>
  </si>
  <si>
    <t>へん</t>
  </si>
  <si>
    <t>変化</t>
  </si>
  <si>
    <t>ペンキ</t>
  </si>
  <si>
    <t>勉強</t>
  </si>
  <si>
    <t>へんこう</t>
  </si>
  <si>
    <t>返事</t>
  </si>
  <si>
    <t>編集</t>
  </si>
  <si>
    <t>ペンチ</t>
  </si>
  <si>
    <t>ベンチ</t>
  </si>
  <si>
    <t>べんとう</t>
  </si>
  <si>
    <t>便利</t>
  </si>
  <si>
    <t>法</t>
  </si>
  <si>
    <t>ぼう</t>
  </si>
  <si>
    <t>貿易</t>
  </si>
  <si>
    <t>ほうき</t>
  </si>
  <si>
    <t>ぼうけん</t>
  </si>
  <si>
    <t>方向</t>
  </si>
  <si>
    <t>報告</t>
  </si>
  <si>
    <t>防止</t>
  </si>
  <si>
    <t>ほうしん</t>
  </si>
  <si>
    <t>放送</t>
  </si>
  <si>
    <t>ほうたい</t>
  </si>
  <si>
    <t>ぼうだい</t>
  </si>
  <si>
    <t>豊富</t>
  </si>
  <si>
    <t>方法</t>
  </si>
  <si>
    <t>方面</t>
  </si>
  <si>
    <t>ほうもん</t>
  </si>
  <si>
    <t>ほうりつ</t>
  </si>
  <si>
    <t>放る</t>
  </si>
  <si>
    <t>ほえる</t>
  </si>
  <si>
    <t>ボーイ</t>
  </si>
  <si>
    <t>ボート</t>
  </si>
  <si>
    <t>ボーナス</t>
  </si>
  <si>
    <t>ホーム</t>
  </si>
  <si>
    <t>ボール</t>
  </si>
  <si>
    <t>ボールペン</t>
  </si>
  <si>
    <t>ほがらか</t>
  </si>
  <si>
    <t>ぼく</t>
  </si>
  <si>
    <t>ポケット</t>
  </si>
  <si>
    <t>ほこり</t>
  </si>
  <si>
    <t>星</t>
  </si>
  <si>
    <t>ぼしゅう</t>
  </si>
  <si>
    <t>ほしょう</t>
  </si>
  <si>
    <t>ポスター</t>
  </si>
  <si>
    <t>ポスト</t>
  </si>
  <si>
    <t>ほぞん</t>
  </si>
  <si>
    <t>ボタン</t>
  </si>
  <si>
    <t>ホテル</t>
  </si>
  <si>
    <t>ほどう</t>
  </si>
  <si>
    <t>ほどく</t>
  </si>
  <si>
    <t>仏</t>
  </si>
  <si>
    <t>ほとんど</t>
  </si>
  <si>
    <t>ほね</t>
  </si>
  <si>
    <t>ほほえむ</t>
  </si>
  <si>
    <t>ほり</t>
  </si>
  <si>
    <t>ぼろ</t>
  </si>
  <si>
    <t>本</t>
  </si>
  <si>
    <t>ぼん</t>
  </si>
  <si>
    <t>本当</t>
  </si>
  <si>
    <t>本人</t>
  </si>
  <si>
    <t>本部</t>
  </si>
  <si>
    <t>本物</t>
  </si>
  <si>
    <t>ぼんやり</t>
  </si>
  <si>
    <t>本来</t>
  </si>
  <si>
    <t>まあ</t>
  </si>
  <si>
    <t>マーケット</t>
  </si>
  <si>
    <t>まあまあ</t>
  </si>
  <si>
    <t>マイク</t>
  </si>
  <si>
    <t>マイナス</t>
  </si>
  <si>
    <t>前</t>
  </si>
  <si>
    <t>任せる</t>
  </si>
  <si>
    <t>まく</t>
  </si>
  <si>
    <t>負け</t>
  </si>
  <si>
    <t>孫</t>
  </si>
  <si>
    <t>まごまご</t>
  </si>
  <si>
    <t>まさか</t>
  </si>
  <si>
    <t>まさつ</t>
  </si>
  <si>
    <t>真面目</t>
  </si>
  <si>
    <t>先ず</t>
  </si>
  <si>
    <t>まずい</t>
  </si>
  <si>
    <t>マスク</t>
  </si>
  <si>
    <t>マスター</t>
  </si>
  <si>
    <t>ますます</t>
  </si>
  <si>
    <t>未だ</t>
  </si>
  <si>
    <t>またぐ</t>
  </si>
  <si>
    <t>町</t>
  </si>
  <si>
    <t>待合室</t>
  </si>
  <si>
    <t>まちがい</t>
  </si>
  <si>
    <t>まつ</t>
  </si>
  <si>
    <t>真っ黒</t>
  </si>
  <si>
    <t>真っ直ぐ</t>
  </si>
  <si>
    <t>全く</t>
  </si>
  <si>
    <t>マッチ</t>
  </si>
  <si>
    <t>祭</t>
  </si>
  <si>
    <t>まど</t>
  </si>
  <si>
    <t>まどぐち</t>
  </si>
  <si>
    <t>まとまる</t>
  </si>
  <si>
    <t>まとめる</t>
  </si>
  <si>
    <t>招く</t>
  </si>
  <si>
    <t>真似る</t>
  </si>
  <si>
    <t>まぶしい</t>
  </si>
  <si>
    <t>マフラー</t>
  </si>
  <si>
    <t>ママ</t>
  </si>
  <si>
    <t>間も無く</t>
  </si>
  <si>
    <t>守る</t>
  </si>
  <si>
    <t>マラソン</t>
  </si>
  <si>
    <t>丸</t>
  </si>
  <si>
    <t>まるで</t>
  </si>
  <si>
    <t>回り</t>
  </si>
  <si>
    <t>万</t>
  </si>
  <si>
    <t>満員</t>
  </si>
  <si>
    <t>まんが</t>
  </si>
  <si>
    <t>マンション</t>
  </si>
  <si>
    <t>満足</t>
  </si>
  <si>
    <t>真中</t>
  </si>
  <si>
    <t>身</t>
  </si>
  <si>
    <t>実</t>
  </si>
  <si>
    <t>見送り</t>
  </si>
  <si>
    <t>見送る</t>
  </si>
  <si>
    <t>味方</t>
  </si>
  <si>
    <t>右</t>
  </si>
  <si>
    <t>見事</t>
  </si>
  <si>
    <t>ミシン</t>
  </si>
  <si>
    <t>ミス</t>
  </si>
  <si>
    <t>水</t>
  </si>
  <si>
    <t>湖</t>
  </si>
  <si>
    <t>自ら</t>
  </si>
  <si>
    <t>店</t>
  </si>
  <si>
    <t>見出し</t>
  </si>
  <si>
    <t>道</t>
  </si>
  <si>
    <t>みつ</t>
  </si>
  <si>
    <t>三日</t>
  </si>
  <si>
    <t>三つ</t>
  </si>
  <si>
    <t>みっともない</t>
  </si>
  <si>
    <t>みとめる</t>
  </si>
  <si>
    <t>緑</t>
  </si>
  <si>
    <t>みな</t>
  </si>
  <si>
    <t>港</t>
  </si>
  <si>
    <t>南</t>
  </si>
  <si>
    <t>身分</t>
  </si>
  <si>
    <t>みまう</t>
  </si>
  <si>
    <t>未満</t>
  </si>
  <si>
    <t>耳</t>
  </si>
  <si>
    <t>みょう</t>
  </si>
  <si>
    <t>明後日</t>
  </si>
  <si>
    <t>未来</t>
  </si>
  <si>
    <t>ミリ</t>
  </si>
  <si>
    <t>みりょく</t>
  </si>
  <si>
    <t>みる</t>
  </si>
  <si>
    <t>ミルク</t>
  </si>
  <si>
    <t>民間</t>
  </si>
  <si>
    <t>六日</t>
  </si>
  <si>
    <t>向かい</t>
  </si>
  <si>
    <t>昔</t>
  </si>
  <si>
    <t>向く</t>
  </si>
  <si>
    <t>むく</t>
  </si>
  <si>
    <t>向ける</t>
  </si>
  <si>
    <t>虫</t>
  </si>
  <si>
    <t>むし</t>
  </si>
  <si>
    <t>むじゅん</t>
  </si>
  <si>
    <t>むしろ</t>
  </si>
  <si>
    <t>むずかしい</t>
  </si>
  <si>
    <t>息子</t>
  </si>
  <si>
    <t>結ぶ</t>
  </si>
  <si>
    <t>むすめ</t>
  </si>
  <si>
    <t>六つ</t>
  </si>
  <si>
    <t>むね</t>
  </si>
  <si>
    <t>村</t>
  </si>
  <si>
    <t>無理</t>
  </si>
  <si>
    <t>無料</t>
  </si>
  <si>
    <t>め</t>
  </si>
  <si>
    <t>明確</t>
  </si>
  <si>
    <t>名人</t>
  </si>
  <si>
    <t>めいめい</t>
  </si>
  <si>
    <t>命令</t>
  </si>
  <si>
    <t>めいわく</t>
  </si>
  <si>
    <t>メーター</t>
  </si>
  <si>
    <t>メートル</t>
  </si>
  <si>
    <t>めぐまれる</t>
  </si>
  <si>
    <t>飯</t>
  </si>
  <si>
    <t>めちゃくちゃ</t>
  </si>
  <si>
    <t>めっきり</t>
  </si>
  <si>
    <t>めったに</t>
  </si>
  <si>
    <t>めでたい</t>
  </si>
  <si>
    <t>メニュー</t>
  </si>
  <si>
    <t>めまい</t>
  </si>
  <si>
    <t>メモ</t>
  </si>
  <si>
    <t>目安</t>
  </si>
  <si>
    <t>面</t>
  </si>
  <si>
    <t>綿</t>
  </si>
  <si>
    <t>めんきょ</t>
  </si>
  <si>
    <t>面積</t>
  </si>
  <si>
    <t>面接</t>
  </si>
  <si>
    <t>めんどう</t>
  </si>
  <si>
    <t>めんどうくさい</t>
  </si>
  <si>
    <t>メンバー</t>
  </si>
  <si>
    <t>もう</t>
  </si>
  <si>
    <t>もうかる</t>
  </si>
  <si>
    <t>もうける</t>
  </si>
  <si>
    <t>モーター</t>
  </si>
  <si>
    <t>木材</t>
  </si>
  <si>
    <t>目的</t>
  </si>
  <si>
    <t>もくひょう</t>
  </si>
  <si>
    <t>もぐる</t>
  </si>
  <si>
    <t>もし</t>
  </si>
  <si>
    <t>文字</t>
  </si>
  <si>
    <t>もしかしたら</t>
  </si>
  <si>
    <t>もしも</t>
  </si>
  <si>
    <t>もしもし</t>
  </si>
  <si>
    <t>もたれる</t>
  </si>
  <si>
    <t>モダン</t>
  </si>
  <si>
    <t>もちろん</t>
  </si>
  <si>
    <t>持つ</t>
  </si>
  <si>
    <t>もったいない</t>
  </si>
  <si>
    <t>もっと</t>
  </si>
  <si>
    <t>最も</t>
  </si>
  <si>
    <t>もっとも</t>
  </si>
  <si>
    <t>モデル</t>
  </si>
  <si>
    <t>元</t>
  </si>
  <si>
    <t>もと</t>
  </si>
  <si>
    <t>求める</t>
  </si>
  <si>
    <t>物</t>
  </si>
  <si>
    <t>者</t>
  </si>
  <si>
    <t>物語</t>
  </si>
  <si>
    <t>ものすごい</t>
  </si>
  <si>
    <t>モノレール</t>
  </si>
  <si>
    <t>もむ</t>
  </si>
  <si>
    <t>もよう</t>
  </si>
  <si>
    <t>森</t>
  </si>
  <si>
    <t>もる</t>
  </si>
  <si>
    <t>門</t>
  </si>
  <si>
    <t>もんく</t>
  </si>
  <si>
    <t>問題</t>
  </si>
  <si>
    <t>やがて</t>
  </si>
  <si>
    <t>やかましい</t>
  </si>
  <si>
    <t>夜間</t>
  </si>
  <si>
    <t>やかん</t>
  </si>
  <si>
    <t>焼く</t>
  </si>
  <si>
    <t>役</t>
  </si>
  <si>
    <t>やく</t>
  </si>
  <si>
    <t>役者</t>
  </si>
  <si>
    <t>役所</t>
  </si>
  <si>
    <t>約束</t>
  </si>
  <si>
    <t>役人</t>
  </si>
  <si>
    <t>やくわり</t>
  </si>
  <si>
    <t>焼ける</t>
  </si>
  <si>
    <t>やこう</t>
  </si>
  <si>
    <t>野菜</t>
  </si>
  <si>
    <t>休み</t>
  </si>
  <si>
    <t>やせる</t>
  </si>
  <si>
    <t>やたらに</t>
  </si>
  <si>
    <t>やちん</t>
  </si>
  <si>
    <t>八つ</t>
  </si>
  <si>
    <t>やっつける</t>
  </si>
  <si>
    <t>宿</t>
  </si>
  <si>
    <t>やとう</t>
  </si>
  <si>
    <t>屋根</t>
  </si>
  <si>
    <t>やはり</t>
  </si>
  <si>
    <t>破く</t>
  </si>
  <si>
    <t>破れる</t>
  </si>
  <si>
    <t>山</t>
  </si>
  <si>
    <t>止む</t>
  </si>
  <si>
    <t>やむをえない</t>
  </si>
  <si>
    <t>やや</t>
  </si>
  <si>
    <t>やる</t>
  </si>
  <si>
    <t>湯</t>
  </si>
  <si>
    <t>ゆいいつ</t>
  </si>
  <si>
    <t>夕方</t>
  </si>
  <si>
    <t>夕刊</t>
  </si>
  <si>
    <t>勇気</t>
  </si>
  <si>
    <t>友好</t>
  </si>
  <si>
    <t>有効</t>
  </si>
  <si>
    <t>ゆうしゅう</t>
  </si>
  <si>
    <t>ゆうしょう</t>
  </si>
  <si>
    <t>ゆうじょう</t>
  </si>
  <si>
    <t>友人</t>
  </si>
  <si>
    <t>ゆうひ</t>
  </si>
  <si>
    <t>ゆうびん</t>
  </si>
  <si>
    <t>有名</t>
  </si>
  <si>
    <t>ユーモア</t>
  </si>
  <si>
    <t>有利</t>
  </si>
  <si>
    <t>有料</t>
  </si>
  <si>
    <t>雪</t>
  </si>
  <si>
    <t>行方</t>
  </si>
  <si>
    <t>輸出</t>
  </si>
  <si>
    <t>輸送</t>
  </si>
  <si>
    <t>豊か</t>
  </si>
  <si>
    <t>ゆでる</t>
  </si>
  <si>
    <t>輸入</t>
  </si>
  <si>
    <t>湯飲み</t>
  </si>
  <si>
    <t>指</t>
  </si>
  <si>
    <t>夢</t>
  </si>
  <si>
    <t>許す</t>
  </si>
  <si>
    <t>ゆれる</t>
  </si>
  <si>
    <t>夜</t>
  </si>
  <si>
    <t>用</t>
  </si>
  <si>
    <t>よう</t>
  </si>
  <si>
    <t>用意</t>
  </si>
  <si>
    <t>容易</t>
  </si>
  <si>
    <t>八日</t>
  </si>
  <si>
    <t>ようがん</t>
  </si>
  <si>
    <t>容器</t>
  </si>
  <si>
    <t>ようき</t>
  </si>
  <si>
    <t>要求</t>
  </si>
  <si>
    <t>用語</t>
  </si>
  <si>
    <t>ようし</t>
  </si>
  <si>
    <t>ようじ</t>
  </si>
  <si>
    <t>ようじん</t>
  </si>
  <si>
    <t>様子</t>
  </si>
  <si>
    <t>ようそ</t>
  </si>
  <si>
    <t>ようちえん</t>
  </si>
  <si>
    <t>ようと</t>
  </si>
  <si>
    <t>曜日</t>
  </si>
  <si>
    <t>洋品店</t>
  </si>
  <si>
    <t>ようやく</t>
  </si>
  <si>
    <t>ヨーロッパ</t>
  </si>
  <si>
    <t>よけい</t>
  </si>
  <si>
    <t>横</t>
  </si>
  <si>
    <t>よこす</t>
  </si>
  <si>
    <t>よごれる</t>
  </si>
  <si>
    <t>予算</t>
  </si>
  <si>
    <t>止す</t>
  </si>
  <si>
    <t>寄せる</t>
  </si>
  <si>
    <t>余所</t>
  </si>
  <si>
    <t>予測</t>
  </si>
  <si>
    <t>四日</t>
  </si>
  <si>
    <t>四つ角</t>
  </si>
  <si>
    <t>四つ</t>
  </si>
  <si>
    <t>ヨット</t>
  </si>
  <si>
    <t>予定</t>
  </si>
  <si>
    <t>世の中</t>
  </si>
  <si>
    <t>予備</t>
  </si>
  <si>
    <t>よぶ</t>
  </si>
  <si>
    <t>予報</t>
  </si>
  <si>
    <t>予防</t>
  </si>
  <si>
    <t>読み</t>
  </si>
  <si>
    <t>よめ</t>
  </si>
  <si>
    <t>予約</t>
  </si>
  <si>
    <t>よゆう</t>
  </si>
  <si>
    <t>より</t>
  </si>
  <si>
    <t>よる</t>
  </si>
  <si>
    <t>因る</t>
  </si>
  <si>
    <t>よると</t>
  </si>
  <si>
    <t>よろこび</t>
  </si>
  <si>
    <t>よろしい</t>
  </si>
  <si>
    <t>よろしく</t>
  </si>
  <si>
    <t>来</t>
  </si>
  <si>
    <t>ライター</t>
  </si>
  <si>
    <t>来日</t>
  </si>
  <si>
    <t>ラケット</t>
  </si>
  <si>
    <t>ラジオ</t>
  </si>
  <si>
    <t>ラッシュアワー</t>
  </si>
  <si>
    <t>らん</t>
  </si>
  <si>
    <t>ランチ</t>
  </si>
  <si>
    <t>ランニング</t>
  </si>
  <si>
    <t>りえき</t>
  </si>
  <si>
    <t>理科</t>
  </si>
  <si>
    <t>理解</t>
  </si>
  <si>
    <t>利害</t>
  </si>
  <si>
    <t>陸</t>
  </si>
  <si>
    <t>りこん</t>
  </si>
  <si>
    <t>リズム</t>
  </si>
  <si>
    <t>理想</t>
  </si>
  <si>
    <t>率</t>
  </si>
  <si>
    <t>リットル</t>
  </si>
  <si>
    <t>リボン</t>
  </si>
  <si>
    <t>略す</t>
  </si>
  <si>
    <t>理由</t>
  </si>
  <si>
    <t>留学</t>
  </si>
  <si>
    <t>流行</t>
  </si>
  <si>
    <t>利用</t>
  </si>
  <si>
    <t>量</t>
  </si>
  <si>
    <t>りょう</t>
  </si>
  <si>
    <t>料金</t>
  </si>
  <si>
    <t>料理</t>
  </si>
  <si>
    <t>旅館</t>
  </si>
  <si>
    <t>旅行</t>
  </si>
  <si>
    <t>りんじ</t>
  </si>
  <si>
    <t>例</t>
  </si>
  <si>
    <t>礼</t>
  </si>
  <si>
    <t>れい</t>
  </si>
  <si>
    <t>例外</t>
  </si>
  <si>
    <t>冷静</t>
  </si>
  <si>
    <t>れいぞうこ</t>
  </si>
  <si>
    <t>れいぼう</t>
  </si>
  <si>
    <t>レインコート</t>
  </si>
  <si>
    <t>歴史</t>
  </si>
  <si>
    <t>レクリェーション</t>
  </si>
  <si>
    <t>レコード</t>
  </si>
  <si>
    <t>レジャー</t>
  </si>
  <si>
    <t>レストラン</t>
  </si>
  <si>
    <t>列</t>
  </si>
  <si>
    <t>列車</t>
  </si>
  <si>
    <t>列島</t>
  </si>
  <si>
    <t>レベル</t>
  </si>
  <si>
    <t>レポート</t>
  </si>
  <si>
    <t>れんが</t>
  </si>
  <si>
    <t>連合</t>
  </si>
  <si>
    <t>練習</t>
  </si>
  <si>
    <t>レンズ</t>
  </si>
  <si>
    <t>連続</t>
  </si>
  <si>
    <t>れんらく</t>
  </si>
  <si>
    <t>老人</t>
  </si>
  <si>
    <t>ろうそく</t>
  </si>
  <si>
    <t>労働</t>
  </si>
  <si>
    <t>ローマじ</t>
  </si>
  <si>
    <t>六</t>
  </si>
  <si>
    <t>録音</t>
  </si>
  <si>
    <t>ロケット</t>
  </si>
  <si>
    <t>ロッカー</t>
  </si>
  <si>
    <t>ロビー</t>
  </si>
  <si>
    <t>ろんそう</t>
  </si>
  <si>
    <t>ろんぶん</t>
  </si>
  <si>
    <t>輪</t>
  </si>
  <si>
    <t>ワイシャツ</t>
  </si>
  <si>
    <t>ワイン</t>
  </si>
  <si>
    <t>わがまま</t>
  </si>
  <si>
    <t>別れ</t>
  </si>
  <si>
    <t>わく</t>
  </si>
  <si>
    <t>分ける</t>
  </si>
  <si>
    <t>わざと</t>
  </si>
  <si>
    <t>わずか</t>
  </si>
  <si>
    <t>わすれる</t>
  </si>
  <si>
    <t>話題</t>
  </si>
  <si>
    <t>わたくし</t>
  </si>
  <si>
    <t>わびる</t>
  </si>
  <si>
    <t>笑い</t>
  </si>
  <si>
    <t>わりあい</t>
  </si>
  <si>
    <t>わりあいに</t>
  </si>
  <si>
    <t>わりざん</t>
  </si>
  <si>
    <t>わりと</t>
  </si>
  <si>
    <t>わりびき</t>
  </si>
  <si>
    <t>わる</t>
  </si>
  <si>
    <t>われる</t>
  </si>
  <si>
    <t>われわれ</t>
  </si>
  <si>
    <t>わん</t>
  </si>
  <si>
    <t>ワンピース</t>
  </si>
  <si>
    <t>あ</t>
  </si>
  <si>
    <t>あいさつ</t>
  </si>
  <si>
    <t>上がる</t>
  </si>
  <si>
    <t>あかんぼう</t>
  </si>
  <si>
    <t>あげる</t>
  </si>
  <si>
    <t>アルコール</t>
  </si>
  <si>
    <t>うそ</t>
  </si>
  <si>
    <t>運転手</t>
  </si>
  <si>
    <t>お祝い</t>
  </si>
  <si>
    <t>起こす</t>
  </si>
  <si>
    <t>おたく</t>
  </si>
  <si>
    <t>落ちる</t>
  </si>
  <si>
    <t>おつり</t>
  </si>
  <si>
    <t>お祭り</t>
  </si>
  <si>
    <t>おみまい</t>
  </si>
  <si>
    <t>お土産</t>
  </si>
  <si>
    <t>おる</t>
  </si>
  <si>
    <t>お礼</t>
  </si>
  <si>
    <t>終わり</t>
  </si>
  <si>
    <t>会議室</t>
  </si>
  <si>
    <t>かける</t>
  </si>
  <si>
    <t>課長</t>
  </si>
  <si>
    <t>かっこう</t>
  </si>
  <si>
    <t>お金持ち</t>
  </si>
  <si>
    <t>かまう</t>
  </si>
  <si>
    <t>急</t>
  </si>
  <si>
    <t>教育</t>
  </si>
  <si>
    <t>くださる</t>
  </si>
  <si>
    <t>けんか</t>
  </si>
  <si>
    <t>研究室</t>
  </si>
  <si>
    <t>高校生</t>
  </si>
  <si>
    <t>校長</t>
  </si>
  <si>
    <t>こうむいん</t>
  </si>
  <si>
    <t>ご主人</t>
  </si>
  <si>
    <t>ごぞんじ</t>
  </si>
  <si>
    <t>こむ</t>
  </si>
  <si>
    <t>ごらんになる</t>
  </si>
  <si>
    <t>これから</t>
  </si>
  <si>
    <t>今夜</t>
  </si>
  <si>
    <t>さ来月</t>
  </si>
  <si>
    <t>さ来週</t>
  </si>
  <si>
    <t>字</t>
  </si>
  <si>
    <t>事務所</t>
  </si>
  <si>
    <t>社長</t>
  </si>
  <si>
    <t>じゃま</t>
  </si>
  <si>
    <t>じゅうどう</t>
  </si>
  <si>
    <t>食料品</t>
  </si>
  <si>
    <t>人口</t>
  </si>
  <si>
    <t>新聞社</t>
  </si>
  <si>
    <t>ずいぶん</t>
  </si>
  <si>
    <t>すく</t>
  </si>
  <si>
    <t>スクリーン</t>
  </si>
  <si>
    <t>ステーキ</t>
  </si>
  <si>
    <t>すばらしい</t>
  </si>
  <si>
    <t>ぜんぜん</t>
  </si>
  <si>
    <t>ソフト</t>
  </si>
  <si>
    <t>大学生</t>
  </si>
  <si>
    <t>たいてい</t>
  </si>
  <si>
    <t>だめ</t>
  </si>
  <si>
    <t>チェック</t>
  </si>
  <si>
    <t>中学校</t>
  </si>
  <si>
    <t>ちゅうしゃじょう</t>
  </si>
  <si>
    <t>つき</t>
  </si>
  <si>
    <t>できるだけ</t>
  </si>
  <si>
    <t>天気予報</t>
  </si>
  <si>
    <t>動物園</t>
  </si>
  <si>
    <t>遠く</t>
  </si>
  <si>
    <t>直る</t>
  </si>
  <si>
    <t>中々</t>
  </si>
  <si>
    <t>なるほど</t>
  </si>
  <si>
    <t>ねっしん</t>
  </si>
  <si>
    <t>のど</t>
  </si>
  <si>
    <t>乗り物</t>
  </si>
  <si>
    <t>歯医者</t>
  </si>
  <si>
    <t>パソコン</t>
  </si>
  <si>
    <t>パパ</t>
  </si>
  <si>
    <t>ハンバーグ</t>
  </si>
  <si>
    <t>美術館</t>
  </si>
  <si>
    <t>昼休み</t>
  </si>
  <si>
    <t>ファックス</t>
  </si>
  <si>
    <t>部長</t>
  </si>
  <si>
    <t>ぶどう</t>
  </si>
  <si>
    <t>ほど</t>
  </si>
  <si>
    <t>まず</t>
  </si>
  <si>
    <t>または</t>
  </si>
  <si>
    <t>回る</t>
  </si>
  <si>
    <t>見つかる</t>
  </si>
  <si>
    <t>見つける</t>
  </si>
  <si>
    <t>向かう</t>
  </si>
  <si>
    <t>もうすぐ</t>
  </si>
  <si>
    <t>もらう</t>
  </si>
  <si>
    <t>役に立つ</t>
  </si>
  <si>
    <t>やむ</t>
  </si>
  <si>
    <t>夕飯</t>
  </si>
  <si>
    <t>両方</t>
  </si>
  <si>
    <t>レジ</t>
  </si>
  <si>
    <t>ワープロ</t>
  </si>
  <si>
    <t>明るい</t>
  </si>
  <si>
    <t>あさごはん</t>
  </si>
  <si>
    <t>あちら</t>
  </si>
  <si>
    <t>あびる</t>
  </si>
  <si>
    <t>あまり</t>
  </si>
  <si>
    <t>いくつ</t>
  </si>
  <si>
    <t>いくら</t>
  </si>
  <si>
    <t>いす</t>
  </si>
  <si>
    <t>一</t>
  </si>
  <si>
    <t>いちばん</t>
  </si>
  <si>
    <t>いろいろ</t>
  </si>
  <si>
    <t>後ろ</t>
  </si>
  <si>
    <t>えいがかん</t>
  </si>
  <si>
    <t>大きな</t>
  </si>
  <si>
    <t>おかし</t>
  </si>
  <si>
    <t>お金</t>
  </si>
  <si>
    <t>お酒</t>
  </si>
  <si>
    <t>お皿</t>
  </si>
  <si>
    <t>お茶</t>
  </si>
  <si>
    <t>おふろ</t>
  </si>
  <si>
    <t>おべんとう</t>
  </si>
  <si>
    <t>外国人</t>
  </si>
  <si>
    <t>かぎ</t>
  </si>
  <si>
    <t>カップ</t>
  </si>
  <si>
    <t>かぶる</t>
  </si>
  <si>
    <t>紙</t>
  </si>
  <si>
    <t>火曜日</t>
  </si>
  <si>
    <t>カレー</t>
  </si>
  <si>
    <t>きっさてん</t>
  </si>
  <si>
    <t>牛肉</t>
  </si>
  <si>
    <t>着る</t>
  </si>
  <si>
    <t>金曜日</t>
  </si>
  <si>
    <t>ください</t>
  </si>
  <si>
    <t>月曜日</t>
  </si>
  <si>
    <t>今月</t>
  </si>
  <si>
    <t>今週</t>
  </si>
  <si>
    <t>こんばん</t>
  </si>
  <si>
    <t>しょうゆ</t>
  </si>
  <si>
    <t>水曜日</t>
  </si>
  <si>
    <t>ストーブ</t>
  </si>
  <si>
    <t>ズボン</t>
  </si>
  <si>
    <t>先月</t>
  </si>
  <si>
    <t>先週</t>
  </si>
  <si>
    <t>そば</t>
  </si>
  <si>
    <t>大使館</t>
  </si>
  <si>
    <t>大好き</t>
  </si>
  <si>
    <t>たいへん</t>
  </si>
  <si>
    <t>食べ物</t>
  </si>
  <si>
    <t>たんじょうび</t>
  </si>
  <si>
    <t>小さな</t>
  </si>
  <si>
    <t>ちゃわん</t>
  </si>
  <si>
    <t>作る</t>
  </si>
  <si>
    <t>出かける</t>
  </si>
  <si>
    <t>手紙</t>
  </si>
  <si>
    <t>十日</t>
  </si>
  <si>
    <t>図書館</t>
  </si>
  <si>
    <t>土曜日</t>
  </si>
  <si>
    <t>夏休み</t>
  </si>
  <si>
    <t>日曜日</t>
  </si>
  <si>
    <t>飲み物</t>
  </si>
  <si>
    <t>パン</t>
  </si>
  <si>
    <t>ばんごはん</t>
  </si>
  <si>
    <t>飛行機</t>
  </si>
  <si>
    <t>一月</t>
  </si>
  <si>
    <t>ひるごはん</t>
  </si>
  <si>
    <t>ぶたにく</t>
  </si>
  <si>
    <t>ふろ</t>
  </si>
  <si>
    <t>ペット</t>
  </si>
  <si>
    <t>ペン</t>
  </si>
  <si>
    <t>ほう</t>
  </si>
  <si>
    <t>ほんだな</t>
  </si>
  <si>
    <t>ほんとう</t>
  </si>
  <si>
    <t>毎朝</t>
  </si>
  <si>
    <t>毎月</t>
  </si>
  <si>
    <t>毎週</t>
  </si>
  <si>
    <t>毎日</t>
  </si>
  <si>
    <t>毎年</t>
  </si>
  <si>
    <t>まいばん</t>
  </si>
  <si>
    <t>まだ</t>
  </si>
  <si>
    <t>まっすぐ</t>
  </si>
  <si>
    <t>みなさん</t>
  </si>
  <si>
    <t>木曜日</t>
  </si>
  <si>
    <t>屋</t>
  </si>
  <si>
    <t>ゆうびんきょく</t>
  </si>
  <si>
    <t>昨夜</t>
  </si>
  <si>
    <t>来月</t>
  </si>
  <si>
    <t>来週</t>
  </si>
  <si>
    <t>来年</t>
  </si>
  <si>
    <t>ラジカセ</t>
  </si>
  <si>
    <t>留学生</t>
  </si>
  <si>
    <t>両親</t>
  </si>
  <si>
    <t>分かる</t>
  </si>
  <si>
    <t>わたる</t>
  </si>
  <si>
    <t>あいじょう</t>
  </si>
  <si>
    <t>あいだ</t>
  </si>
  <si>
    <t>あいて</t>
  </si>
  <si>
    <t>あう</t>
  </si>
  <si>
    <t>あお</t>
  </si>
  <si>
    <t>あか</t>
  </si>
  <si>
    <t>あきらか</t>
  </si>
  <si>
    <t>あさ</t>
  </si>
  <si>
    <t>あしもと</t>
  </si>
  <si>
    <t>あす</t>
  </si>
  <si>
    <t>あそび</t>
  </si>
  <si>
    <t>あたま</t>
  </si>
  <si>
    <t>あたらしい</t>
  </si>
  <si>
    <t>あつかましい</t>
  </si>
  <si>
    <t>あつまり</t>
  </si>
  <si>
    <t>あつめる</t>
  </si>
  <si>
    <t>あに</t>
  </si>
  <si>
    <t>あね</t>
  </si>
  <si>
    <t>あぶら</t>
  </si>
  <si>
    <t>あめ</t>
  </si>
  <si>
    <t>あらた</t>
  </si>
  <si>
    <t>あるく</t>
  </si>
  <si>
    <t>あんい</t>
  </si>
  <si>
    <t>あんしん</t>
  </si>
  <si>
    <t>あんぜん</t>
  </si>
  <si>
    <t>あんてい</t>
  </si>
  <si>
    <t>い</t>
  </si>
  <si>
    <t>いいつける</t>
  </si>
  <si>
    <t>いいん</t>
  </si>
  <si>
    <t>いう</t>
  </si>
  <si>
    <t>いか</t>
  </si>
  <si>
    <t>いがい</t>
  </si>
  <si>
    <t>いがく</t>
  </si>
  <si>
    <t>いきおい</t>
  </si>
  <si>
    <t>いきる</t>
  </si>
  <si>
    <t>いく</t>
  </si>
  <si>
    <t>いくじ</t>
  </si>
  <si>
    <t>いご</t>
  </si>
  <si>
    <t>いし</t>
  </si>
  <si>
    <t>いしき</t>
  </si>
  <si>
    <t>いしゃ</t>
  </si>
  <si>
    <t>いぜん</t>
  </si>
  <si>
    <t>いた</t>
  </si>
  <si>
    <t>いち</t>
  </si>
  <si>
    <t>いちじ</t>
  </si>
  <si>
    <t>いちど</t>
  </si>
  <si>
    <t>いちどに</t>
  </si>
  <si>
    <t>いちば</t>
  </si>
  <si>
    <t>いちりゅう</t>
  </si>
  <si>
    <t>いっか</t>
  </si>
  <si>
    <t>いっさくねん</t>
  </si>
  <si>
    <t>いっしゅ</t>
  </si>
  <si>
    <t>いっしょう</t>
  </si>
  <si>
    <t>いったい</t>
  </si>
  <si>
    <t>いつつ</t>
  </si>
  <si>
    <t>いってい</t>
  </si>
  <si>
    <t>いっぽう</t>
  </si>
  <si>
    <t>いてん</t>
  </si>
  <si>
    <t>いと</t>
  </si>
  <si>
    <t>いどう</t>
  </si>
  <si>
    <t>いない</t>
  </si>
  <si>
    <t>いぬ</t>
  </si>
  <si>
    <t>いのち</t>
  </si>
  <si>
    <t>いま</t>
  </si>
  <si>
    <t>いまにも</t>
  </si>
  <si>
    <t>いみ</t>
  </si>
  <si>
    <t>いもうと</t>
  </si>
  <si>
    <t>いりぐち</t>
  </si>
  <si>
    <t>いる</t>
  </si>
  <si>
    <t>いれる</t>
  </si>
  <si>
    <t>いろ</t>
  </si>
  <si>
    <t>いわ</t>
  </si>
  <si>
    <t>いわい</t>
  </si>
  <si>
    <t>いわば</t>
  </si>
  <si>
    <t>いんさつ</t>
  </si>
  <si>
    <t>いんしょう</t>
  </si>
  <si>
    <t>うえ</t>
  </si>
  <si>
    <t>うお</t>
  </si>
  <si>
    <t>うけつけ</t>
  </si>
  <si>
    <t>うし</t>
  </si>
  <si>
    <t>うしなう</t>
  </si>
  <si>
    <t>（三つの~）</t>
  </si>
  <si>
    <t>うちあわせ</t>
  </si>
  <si>
    <t>うつ</t>
  </si>
  <si>
    <t>うつくしい</t>
  </si>
  <si>
    <t>うま</t>
  </si>
  <si>
    <t>うまれ</t>
  </si>
  <si>
    <t>うまれる</t>
  </si>
  <si>
    <t>うみ</t>
  </si>
  <si>
    <t>うむ</t>
  </si>
  <si>
    <t>うりあげ</t>
  </si>
  <si>
    <t>うりきれ</t>
  </si>
  <si>
    <t>うりきれる</t>
  </si>
  <si>
    <t>うる</t>
  </si>
  <si>
    <t>うれゆき</t>
  </si>
  <si>
    <t>うれる</t>
  </si>
  <si>
    <t>うわ~</t>
  </si>
  <si>
    <t>（感）</t>
  </si>
  <si>
    <t>うんてん</t>
  </si>
  <si>
    <t>うんどう</t>
  </si>
  <si>
    <t>えいぎょう</t>
  </si>
  <si>
    <t>えいご</t>
  </si>
  <si>
    <t>えがお</t>
  </si>
  <si>
    <t>えき</t>
  </si>
  <si>
    <t>えだ</t>
  </si>
  <si>
    <t>えらぶ</t>
  </si>
  <si>
    <t>えん</t>
  </si>
  <si>
    <t>~えん</t>
  </si>
  <si>
    <t>えんぎ</t>
  </si>
  <si>
    <t>えんしゅう</t>
  </si>
  <si>
    <t>えんぜつ</t>
  </si>
  <si>
    <t>おう</t>
  </si>
  <si>
    <t>おうじ</t>
  </si>
  <si>
    <t>おえる</t>
  </si>
  <si>
    <t>大~</t>
  </si>
  <si>
    <t>おおいに</t>
  </si>
  <si>
    <t>おおきい</t>
  </si>
  <si>
    <t>おおぜい</t>
  </si>
  <si>
    <t>おかあさん</t>
  </si>
  <si>
    <t>おかえり</t>
  </si>
  <si>
    <t>おかわり</t>
  </si>
  <si>
    <t>おこさん</t>
  </si>
  <si>
    <t>おっと</t>
  </si>
  <si>
    <t>おてつだいさん</t>
  </si>
  <si>
    <t>おと</t>
  </si>
  <si>
    <t>おとうさん</t>
  </si>
  <si>
    <t>おとうと</t>
  </si>
  <si>
    <t>おとこ</t>
  </si>
  <si>
    <t>おとこのこ</t>
  </si>
  <si>
    <t>おとこのひと</t>
  </si>
  <si>
    <t>おとな</t>
  </si>
  <si>
    <t>おにいさん</t>
  </si>
  <si>
    <t>おねえさん</t>
  </si>
  <si>
    <t>おび</t>
  </si>
  <si>
    <t>おもいで</t>
  </si>
  <si>
    <t>おもたい</t>
  </si>
  <si>
    <t>おもて</t>
  </si>
  <si>
    <t>おもに</t>
  </si>
  <si>
    <t>おもわず</t>
  </si>
  <si>
    <t>おれる</t>
  </si>
  <si>
    <t>おわり</t>
  </si>
  <si>
    <t>おんがく</t>
  </si>
  <si>
    <t>おんど</t>
  </si>
  <si>
    <t>おんな</t>
  </si>
  <si>
    <t>おんなのこ</t>
  </si>
  <si>
    <t>おんなのひと</t>
  </si>
  <si>
    <t>かいいん</t>
  </si>
  <si>
    <t>かいが</t>
  </si>
  <si>
    <t>かいかい</t>
  </si>
  <si>
    <t>かいがい</t>
  </si>
  <si>
    <t>かいかん</t>
  </si>
  <si>
    <t>かいがん</t>
  </si>
  <si>
    <t>かいけい</t>
  </si>
  <si>
    <t>かいけつ</t>
  </si>
  <si>
    <t>かいごう</t>
  </si>
  <si>
    <t>がいこく</t>
  </si>
  <si>
    <t>かいさん</t>
  </si>
  <si>
    <t>かいし</t>
  </si>
  <si>
    <t>かいしゃ</t>
  </si>
  <si>
    <t>かいすう</t>
  </si>
  <si>
    <t>かいせい</t>
  </si>
  <si>
    <t>かいせつ</t>
  </si>
  <si>
    <t>かいぞう</t>
  </si>
  <si>
    <t>かいてき</t>
  </si>
  <si>
    <t>かいてん</t>
  </si>
  <si>
    <t>がいぶ</t>
  </si>
  <si>
    <t>かいふく</t>
  </si>
  <si>
    <t>かいほう</t>
  </si>
  <si>
    <t>かいもの</t>
  </si>
  <si>
    <t>かいよう</t>
  </si>
  <si>
    <t>かえり</t>
  </si>
  <si>
    <t>かお</t>
  </si>
  <si>
    <t>がか</t>
  </si>
  <si>
    <t>かがく</t>
  </si>
  <si>
    <t>かかわる</t>
  </si>
  <si>
    <t>かきとり</t>
  </si>
  <si>
    <t>かぎる</t>
  </si>
  <si>
    <t>かくじつ</t>
  </si>
  <si>
    <t>がくしゃ</t>
  </si>
  <si>
    <t>がくしゅう</t>
  </si>
  <si>
    <t>がくじゅつ</t>
  </si>
  <si>
    <t>がくせい</t>
  </si>
  <si>
    <t>かくち</t>
  </si>
  <si>
    <t>かくど</t>
  </si>
  <si>
    <t>がくぶ</t>
  </si>
  <si>
    <t>かこ</t>
  </si>
  <si>
    <t>かこう</t>
  </si>
  <si>
    <t>かこむ</t>
  </si>
  <si>
    <t>かさねる</t>
  </si>
  <si>
    <t>かざん</t>
  </si>
  <si>
    <t>かしだし</t>
  </si>
  <si>
    <t>かしつ</t>
  </si>
  <si>
    <t>かしま</t>
  </si>
  <si>
    <t>かしゅ</t>
  </si>
  <si>
    <t>かず</t>
  </si>
  <si>
    <t>かぜい</t>
  </si>
  <si>
    <t>かせん</t>
  </si>
  <si>
    <t>かそく</t>
  </si>
  <si>
    <t>かぞく</t>
  </si>
  <si>
    <t>かたがた</t>
  </si>
  <si>
    <t>かたち</t>
  </si>
  <si>
    <t>かたる</t>
  </si>
  <si>
    <t>がっか</t>
  </si>
  <si>
    <t>がっかい</t>
  </si>
  <si>
    <t>がっき</t>
  </si>
  <si>
    <t>がっこう</t>
  </si>
  <si>
    <t>かってに</t>
  </si>
  <si>
    <t>かつどう</t>
  </si>
  <si>
    <t>かつよう</t>
  </si>
  <si>
    <t>かつりょく</t>
  </si>
  <si>
    <t>かてい</t>
  </si>
  <si>
    <t>かならず</t>
  </si>
  <si>
    <t>かならずしも</t>
  </si>
  <si>
    <t>かねもち</t>
  </si>
  <si>
    <t>かのう</t>
  </si>
  <si>
    <t>かはんすう</t>
  </si>
  <si>
    <t>かもく</t>
  </si>
  <si>
    <t>かもつ</t>
  </si>
  <si>
    <t>からだ</t>
  </si>
  <si>
    <t>かわり</t>
  </si>
  <si>
    <t>かんがえ</t>
  </si>
  <si>
    <t>かんきゃく</t>
  </si>
  <si>
    <t>かんけい</t>
  </si>
  <si>
    <t>かんこう</t>
  </si>
  <si>
    <t>かんさい</t>
  </si>
  <si>
    <t>かんさつ</t>
  </si>
  <si>
    <t>かんじ</t>
  </si>
  <si>
    <t>がんじつ</t>
  </si>
  <si>
    <t>かんじょう</t>
  </si>
  <si>
    <t>かんせい</t>
  </si>
  <si>
    <t>かんぜん</t>
  </si>
  <si>
    <t>かんそう</t>
  </si>
  <si>
    <t>かんそく</t>
  </si>
  <si>
    <t>かんたい</t>
  </si>
  <si>
    <t>かんとう</t>
  </si>
  <si>
    <t>かんどう</t>
  </si>
  <si>
    <t>かんり</t>
  </si>
  <si>
    <t>かんれん</t>
  </si>
  <si>
    <t>かんわ</t>
  </si>
  <si>
    <t>き</t>
  </si>
  <si>
    <t>ぎいん</t>
  </si>
  <si>
    <t>きおん</t>
  </si>
  <si>
    <t>ぎかい</t>
  </si>
  <si>
    <t>きかん</t>
  </si>
  <si>
    <t>きく</t>
  </si>
  <si>
    <t>きこう</t>
  </si>
  <si>
    <t>きし</t>
  </si>
  <si>
    <t>ぎじゅつ</t>
  </si>
  <si>
    <t>きそく</t>
  </si>
  <si>
    <t>きた</t>
  </si>
  <si>
    <t>ぎちょう</t>
  </si>
  <si>
    <t>きって</t>
  </si>
  <si>
    <t>きねん</t>
  </si>
  <si>
    <t>きふ</t>
  </si>
  <si>
    <t>きぶん</t>
  </si>
  <si>
    <t>きぼう</t>
  </si>
  <si>
    <t>きみ</t>
  </si>
  <si>
    <t>きもち</t>
  </si>
  <si>
    <t>きもの</t>
  </si>
  <si>
    <t>きゃく</t>
  </si>
  <si>
    <t>きゃくま</t>
  </si>
  <si>
    <t>きゅう</t>
  </si>
  <si>
    <t>きゅうぎょう</t>
  </si>
  <si>
    <t>きゅうじょ</t>
  </si>
  <si>
    <t>きゅうそく</t>
  </si>
  <si>
    <t>きゅうに</t>
  </si>
  <si>
    <t>きゅうりょう</t>
  </si>
  <si>
    <t>きょう</t>
  </si>
  <si>
    <t>きょうか</t>
  </si>
  <si>
    <t>きょうかい</t>
  </si>
  <si>
    <t>きょうぎ</t>
  </si>
  <si>
    <t>ぎょうじ</t>
  </si>
  <si>
    <t>きょうそう</t>
  </si>
  <si>
    <t>きょうだい</t>
  </si>
  <si>
    <t>きょうつう</t>
  </si>
  <si>
    <t>きょうどう</t>
  </si>
  <si>
    <t>きょうりょく</t>
  </si>
  <si>
    <t>きょか</t>
  </si>
  <si>
    <t>ぎょぎょう</t>
  </si>
  <si>
    <t>きょく</t>
  </si>
  <si>
    <t>きれ</t>
  </si>
  <si>
    <t>きれる</t>
  </si>
  <si>
    <t>きろく</t>
  </si>
  <si>
    <t>きをつける</t>
  </si>
  <si>
    <t>ぎん</t>
  </si>
  <si>
    <t>きんがく</t>
  </si>
  <si>
    <t>きんこ</t>
  </si>
  <si>
    <t>ぎんこう</t>
  </si>
  <si>
    <t>きんし</t>
  </si>
  <si>
    <t>きんだい</t>
  </si>
  <si>
    <t>きんよう</t>
  </si>
  <si>
    <t>ぐあい</t>
  </si>
  <si>
    <t>くうき</t>
  </si>
  <si>
    <t>くうこう</t>
  </si>
  <si>
    <t>くうちゅう</t>
  </si>
  <si>
    <t>くさ</t>
  </si>
  <si>
    <t>くじょう</t>
  </si>
  <si>
    <t>くすり</t>
  </si>
  <si>
    <t>くだ</t>
  </si>
  <si>
    <t>ぐたい</t>
  </si>
  <si>
    <t>くだもの</t>
  </si>
  <si>
    <t>くだり</t>
  </si>
  <si>
    <t>くち</t>
  </si>
  <si>
    <t>くに</t>
  </si>
  <si>
    <t>くふう</t>
  </si>
  <si>
    <t>くみあい</t>
  </si>
  <si>
    <t>くみあわせ</t>
  </si>
  <si>
    <t>くらべる</t>
  </si>
  <si>
    <t>くるま</t>
  </si>
  <si>
    <t>くろ</t>
  </si>
  <si>
    <t>くろう</t>
  </si>
  <si>
    <t>ぐん</t>
  </si>
  <si>
    <t>くんれん</t>
  </si>
  <si>
    <t>け</t>
  </si>
  <si>
    <t>げ</t>
  </si>
  <si>
    <t>けい</t>
  </si>
  <si>
    <t>けいえい</t>
  </si>
  <si>
    <t>けいき</t>
  </si>
  <si>
    <t>けいけん</t>
  </si>
  <si>
    <t>けいさん</t>
  </si>
  <si>
    <t>けいしき</t>
  </si>
  <si>
    <t>げいじゅつ</t>
  </si>
  <si>
    <t>げいのう</t>
  </si>
  <si>
    <t>けいば</t>
  </si>
  <si>
    <t>けいゆ</t>
  </si>
  <si>
    <t>げか</t>
  </si>
  <si>
    <t>げしゃ</t>
  </si>
  <si>
    <t>けつえき</t>
  </si>
  <si>
    <t>けっか</t>
  </si>
  <si>
    <t>けっきょく</t>
  </si>
  <si>
    <t>けっこう</t>
  </si>
  <si>
    <t>けっして</t>
  </si>
  <si>
    <t>けはい</t>
  </si>
  <si>
    <t>げひん</t>
  </si>
  <si>
    <t>けん</t>
  </si>
  <si>
    <t>けんかい</t>
  </si>
  <si>
    <t>げんかい</t>
  </si>
  <si>
    <t>げんき</t>
  </si>
  <si>
    <t>けんきゅう</t>
  </si>
  <si>
    <t>げんきん</t>
  </si>
  <si>
    <t>げんご</t>
  </si>
  <si>
    <t>けんさ</t>
  </si>
  <si>
    <t>げんざい</t>
  </si>
  <si>
    <t>げんじつ</t>
  </si>
  <si>
    <t>げんしょう</t>
  </si>
  <si>
    <t>げんじょう</t>
  </si>
  <si>
    <t>けんせつ</t>
  </si>
  <si>
    <t>げんだい</t>
  </si>
  <si>
    <t>けんちく</t>
  </si>
  <si>
    <t>げんど</t>
  </si>
  <si>
    <t>げんば</t>
  </si>
  <si>
    <t>ごういん</t>
  </si>
  <si>
    <t>ごうかく</t>
  </si>
  <si>
    <t>こうきゅう</t>
  </si>
  <si>
    <t>こうぎょう</t>
  </si>
  <si>
    <t>こうくう</t>
  </si>
  <si>
    <t>こうけい</t>
  </si>
  <si>
    <t>こうげい</t>
  </si>
  <si>
    <t>ごうけい</t>
  </si>
  <si>
    <t>こうこく</t>
  </si>
  <si>
    <t>こうし</t>
  </si>
  <si>
    <t>こうじ</t>
  </si>
  <si>
    <t>こうじょう</t>
  </si>
  <si>
    <t>こうぞう</t>
  </si>
  <si>
    <t>こうそく</t>
  </si>
  <si>
    <t>こうど</t>
  </si>
  <si>
    <t>こうとう</t>
  </si>
  <si>
    <t>こうどう</t>
  </si>
  <si>
    <t>ごうどう</t>
  </si>
  <si>
    <t>こうりゅう</t>
  </si>
  <si>
    <t>こえ</t>
  </si>
  <si>
    <t>こおり</t>
  </si>
  <si>
    <t>こくおう</t>
  </si>
  <si>
    <t>こくご</t>
  </si>
  <si>
    <t>こくみん</t>
  </si>
  <si>
    <t>こくりつ</t>
  </si>
  <si>
    <t>ごご</t>
  </si>
  <si>
    <t>ここのか</t>
  </si>
  <si>
    <t>こころ</t>
  </si>
  <si>
    <t>こじん</t>
  </si>
  <si>
    <t>ごぜん</t>
  </si>
  <si>
    <t>こたえ</t>
  </si>
  <si>
    <t>こっか</t>
  </si>
  <si>
    <t>こっかい</t>
  </si>
  <si>
    <t>こっきょう</t>
  </si>
  <si>
    <t>ことし</t>
  </si>
  <si>
    <t>ことづける</t>
  </si>
  <si>
    <t>このみ</t>
  </si>
  <si>
    <t>こまかい</t>
  </si>
  <si>
    <t>こめ</t>
  </si>
  <si>
    <t>こや</t>
  </si>
  <si>
    <t>ころす</t>
  </si>
  <si>
    <t>こんかい</t>
  </si>
  <si>
    <t>こんご</t>
  </si>
  <si>
    <t>こんど</t>
  </si>
  <si>
    <t>さ</t>
  </si>
  <si>
    <t>さい</t>
  </si>
  <si>
    <t>ざいがく</t>
  </si>
  <si>
    <t>さいきん</t>
  </si>
  <si>
    <t>さいご</t>
  </si>
  <si>
    <t>さいこう</t>
  </si>
  <si>
    <t>さいさん</t>
  </si>
  <si>
    <t>ざいさん</t>
  </si>
  <si>
    <t>さいじつ</t>
  </si>
  <si>
    <t>さいしゅう</t>
  </si>
  <si>
    <t>さいてい</t>
  </si>
  <si>
    <t>さいのう</t>
  </si>
  <si>
    <t>ざいりょう</t>
  </si>
  <si>
    <t>さか</t>
  </si>
  <si>
    <t>さかい</t>
  </si>
  <si>
    <t>さかさま</t>
  </si>
  <si>
    <t>さき</t>
  </si>
  <si>
    <t>さきほど</t>
  </si>
  <si>
    <t>さぎょう</t>
  </si>
  <si>
    <t>さくしゃ</t>
  </si>
  <si>
    <t>さくひん</t>
  </si>
  <si>
    <t>さくもつ</t>
  </si>
  <si>
    <t>さけ</t>
  </si>
  <si>
    <t>さげる</t>
  </si>
  <si>
    <t>ささえる</t>
  </si>
  <si>
    <t>さすが</t>
  </si>
  <si>
    <t>さつ</t>
  </si>
  <si>
    <t>さっか</t>
  </si>
  <si>
    <t>さっきょく</t>
  </si>
  <si>
    <t>さべつ</t>
  </si>
  <si>
    <t>さまざま</t>
  </si>
  <si>
    <t>さます</t>
  </si>
  <si>
    <t>さゆう</t>
  </si>
  <si>
    <t>さらいげつ</t>
  </si>
  <si>
    <t>さらいしゅう</t>
  </si>
  <si>
    <t>さん</t>
  </si>
  <si>
    <t>さんか</t>
  </si>
  <si>
    <t>さんぎょう</t>
  </si>
  <si>
    <t>さんこう</t>
  </si>
  <si>
    <t>U?[い</t>
  </si>
  <si>
    <t>さんち</t>
  </si>
  <si>
    <t>ざんねん</t>
  </si>
  <si>
    <t>しあわせ</t>
  </si>
  <si>
    <t>じいん</t>
  </si>
  <si>
    <t>ジェットき</t>
  </si>
  <si>
    <t>しお</t>
  </si>
  <si>
    <t>しかた</t>
  </si>
  <si>
    <t>じかに</t>
  </si>
  <si>
    <t>じかん</t>
  </si>
  <si>
    <t>しき</t>
  </si>
  <si>
    <t>じき</t>
  </si>
  <si>
    <t>しけん</t>
  </si>
  <si>
    <t>じけん</t>
  </si>
  <si>
    <t>しごと</t>
  </si>
  <si>
    <t>じさつ</t>
  </si>
  <si>
    <t>じじつ</t>
  </si>
  <si>
    <t>ししゅつ</t>
  </si>
  <si>
    <t>じじょう</t>
  </si>
  <si>
    <t>しずか</t>
  </si>
  <si>
    <t>しぜん</t>
  </si>
  <si>
    <t>しそう</t>
  </si>
  <si>
    <t>じそく</t>
  </si>
  <si>
    <t>したい</t>
  </si>
  <si>
    <t>じだい</t>
  </si>
  <si>
    <t>しち</t>
  </si>
  <si>
    <t>じち</t>
  </si>
  <si>
    <t>しつ</t>
  </si>
  <si>
    <t>じっかん</t>
  </si>
  <si>
    <t>しつぎょう</t>
  </si>
  <si>
    <t>じっけん</t>
  </si>
  <si>
    <t>じつげん</t>
  </si>
  <si>
    <t>じっこう</t>
  </si>
  <si>
    <t>じっさい</t>
  </si>
  <si>
    <t>じっせき</t>
  </si>
  <si>
    <t>じつに</t>
  </si>
  <si>
    <t>じつは</t>
  </si>
  <si>
    <t>しっぱい</t>
  </si>
  <si>
    <t>しつもん</t>
  </si>
  <si>
    <t>じつよう</t>
  </si>
  <si>
    <t>じつりょく</t>
  </si>
  <si>
    <t>してい</t>
  </si>
  <si>
    <t>してん</t>
  </si>
  <si>
    <t>じてんしゃ</t>
  </si>
  <si>
    <t>しどう</t>
  </si>
  <si>
    <t>じどう</t>
  </si>
  <si>
    <t>じどうしゃ</t>
  </si>
  <si>
    <t>しな</t>
  </si>
  <si>
    <t>しはい</t>
  </si>
  <si>
    <t>じびき</t>
  </si>
  <si>
    <t>しほん</t>
  </si>
  <si>
    <t>（終わる）</t>
  </si>
  <si>
    <t>じみ</t>
  </si>
  <si>
    <t>しみん</t>
  </si>
  <si>
    <t>じむ</t>
  </si>
  <si>
    <t>しめす</t>
  </si>
  <si>
    <t>しゃかい</t>
  </si>
  <si>
    <t>しゃしん</t>
  </si>
  <si>
    <t>しゃっきん</t>
  </si>
  <si>
    <t>しゅう</t>
  </si>
  <si>
    <t>じゆう</t>
  </si>
  <si>
    <t>しゅうい</t>
  </si>
  <si>
    <t>しゅうかい</t>
  </si>
  <si>
    <t>しゅうかん</t>
  </si>
  <si>
    <t>じゅうきょ</t>
  </si>
  <si>
    <t>しゅうごう</t>
  </si>
  <si>
    <t>じゅうしょ</t>
  </si>
  <si>
    <t>じゅうだい</t>
  </si>
  <si>
    <t>しゅうだん</t>
  </si>
  <si>
    <t>（カーペット）</t>
  </si>
  <si>
    <t>しゅうちゅう</t>
  </si>
  <si>
    <t>じゅうてん</t>
  </si>
  <si>
    <t>じゅうぶん</t>
  </si>
  <si>
    <t>しゅうへん</t>
  </si>
  <si>
    <t>じゅうみん</t>
  </si>
  <si>
    <t>じゅうよう</t>
  </si>
  <si>
    <t>じゅうりょう</t>
  </si>
  <si>
    <t>じゅけん</t>
  </si>
  <si>
    <t>しゅじゅつ</t>
  </si>
  <si>
    <t>しゅしょう</t>
  </si>
  <si>
    <t>しゅじん</t>
  </si>
  <si>
    <t>じゅつご</t>
  </si>
  <si>
    <t>しゅつじょう</t>
  </si>
  <si>
    <t>しゅっしん</t>
  </si>
  <si>
    <t>しゅっせき</t>
  </si>
  <si>
    <t>しゅっぱつ</t>
  </si>
  <si>
    <t>しゅっぱん</t>
  </si>
  <si>
    <t>しゅと</t>
  </si>
  <si>
    <t>しゅふ</t>
  </si>
  <si>
    <t>しゅやく</t>
  </si>
  <si>
    <t>しゅよう</t>
  </si>
  <si>
    <t>じゅん</t>
  </si>
  <si>
    <t>じゅんじゅん</t>
  </si>
  <si>
    <t>じゅんちょう</t>
  </si>
  <si>
    <t>じゅんび</t>
  </si>
  <si>
    <t>しよう</t>
  </si>
  <si>
    <t>しょう</t>
  </si>
  <si>
    <t>しょうがくせい</t>
  </si>
  <si>
    <t>しょうがつ</t>
  </si>
  <si>
    <t>しょうがっこう</t>
  </si>
  <si>
    <t>じょうきゃく</t>
  </si>
  <si>
    <t>しょうぎょう</t>
  </si>
  <si>
    <t>しょうきょくてき</t>
  </si>
  <si>
    <t>しょうきん</t>
  </si>
  <si>
    <t>じょうげ</t>
  </si>
  <si>
    <t>しょうご</t>
  </si>
  <si>
    <t>しょうじき</t>
  </si>
  <si>
    <t>じょうしき</t>
  </si>
  <si>
    <t>しょうしゃ</t>
  </si>
  <si>
    <t>しょうじょ</t>
  </si>
  <si>
    <t>しょうずる</t>
  </si>
  <si>
    <t>しょうすう</t>
  </si>
  <si>
    <t>しょうせつ</t>
  </si>
  <si>
    <t>しょうたい</t>
  </si>
  <si>
    <t>しょうねん</t>
  </si>
  <si>
    <t>しょうばい</t>
  </si>
  <si>
    <t>しょうひ</t>
  </si>
  <si>
    <t>しょうぶ</t>
  </si>
  <si>
    <t>しょうぼう</t>
  </si>
  <si>
    <t>じょうほう</t>
  </si>
  <si>
    <t>しょうめん</t>
  </si>
  <si>
    <t>じょおう</t>
  </si>
  <si>
    <t>しょく</t>
  </si>
  <si>
    <t>しょくぎょう</t>
  </si>
  <si>
    <t>しょくじ</t>
  </si>
  <si>
    <t>しょくにん</t>
  </si>
  <si>
    <t>しょくば</t>
  </si>
  <si>
    <t>しょくひん</t>
  </si>
  <si>
    <t>しょくぶつ</t>
  </si>
  <si>
    <t>じょし</t>
  </si>
  <si>
    <t>じょしゅ</t>
  </si>
  <si>
    <t>じょせい</t>
  </si>
  <si>
    <t>しょてん</t>
  </si>
  <si>
    <t>しょどう</t>
  </si>
  <si>
    <t>しょるい</t>
  </si>
  <si>
    <t>しらせ</t>
  </si>
  <si>
    <t>しらせる</t>
  </si>
  <si>
    <t>しりあい</t>
  </si>
  <si>
    <t>しる</t>
  </si>
  <si>
    <t>しるし</t>
  </si>
  <si>
    <t>しんがく</t>
  </si>
  <si>
    <t>しんけい</t>
  </si>
  <si>
    <t>しんごう</t>
  </si>
  <si>
    <t>じんこう</t>
  </si>
  <si>
    <t>じんじ</t>
  </si>
  <si>
    <t>じんじゃ</t>
  </si>
  <si>
    <t>じんしゅ</t>
  </si>
  <si>
    <t>じんせい</t>
  </si>
  <si>
    <t>しんたい</t>
  </si>
  <si>
    <t>しんぱい</t>
  </si>
  <si>
    <t>じんぶつ</t>
  </si>
  <si>
    <t>しんぶん</t>
  </si>
  <si>
    <t>しんぽ</t>
  </si>
  <si>
    <t>しんや</t>
  </si>
  <si>
    <t>しんよう</t>
  </si>
  <si>
    <t>しんり</t>
  </si>
  <si>
    <t>しんりん</t>
  </si>
  <si>
    <t>しんるい</t>
  </si>
  <si>
    <t>じんるい</t>
  </si>
  <si>
    <t>しんわ</t>
  </si>
  <si>
    <t>ず</t>
  </si>
  <si>
    <t>すいえい</t>
  </si>
  <si>
    <t>すいさん</t>
  </si>
  <si>
    <t>すいじゅん</t>
  </si>
  <si>
    <t>すいどう</t>
  </si>
  <si>
    <t>すいめん</t>
  </si>
  <si>
    <t>すうがく</t>
  </si>
  <si>
    <t>すうじ</t>
  </si>
  <si>
    <t>すえ</t>
  </si>
  <si>
    <t>すき</t>
  </si>
  <si>
    <t>すきずき</t>
  </si>
  <si>
    <t>すこし</t>
  </si>
  <si>
    <t>すこしも</t>
  </si>
  <si>
    <t>すべて</t>
  </si>
  <si>
    <t>すまい</t>
  </si>
  <si>
    <t>ぜい</t>
  </si>
  <si>
    <t>ぜいきん</t>
  </si>
  <si>
    <t>せいげん</t>
  </si>
  <si>
    <t>せいさく</t>
  </si>
  <si>
    <t>せいさん</t>
  </si>
  <si>
    <t>せいしき</t>
  </si>
  <si>
    <t>せいしょ</t>
  </si>
  <si>
    <t>せいしょうねん</t>
  </si>
  <si>
    <t>せいしん</t>
  </si>
  <si>
    <t>せいじん</t>
  </si>
  <si>
    <t>せいぜい</t>
  </si>
  <si>
    <t>せいせき</t>
  </si>
  <si>
    <t>せいぞう</t>
  </si>
  <si>
    <t>せいど</t>
  </si>
  <si>
    <t>せいねん</t>
  </si>
  <si>
    <t>せいのう</t>
  </si>
  <si>
    <t>せいひん</t>
  </si>
  <si>
    <t>せいふ</t>
  </si>
  <si>
    <t>せいぶつ</t>
  </si>
  <si>
    <t>せいぶん</t>
  </si>
  <si>
    <t>せいべつ</t>
  </si>
  <si>
    <t>せいめい</t>
  </si>
  <si>
    <t>せいよう</t>
  </si>
  <si>
    <t>せいりつ</t>
  </si>
  <si>
    <t>せかい</t>
  </si>
  <si>
    <t>せきたん</t>
  </si>
  <si>
    <t>せきにん</t>
  </si>
  <si>
    <t>せきゆ</t>
  </si>
  <si>
    <t>せけん</t>
  </si>
  <si>
    <t>せつ</t>
  </si>
  <si>
    <t>せっかく</t>
  </si>
  <si>
    <t>せっきょくてき</t>
  </si>
  <si>
    <t>せっきん</t>
  </si>
  <si>
    <t>せっけい</t>
  </si>
  <si>
    <t>ぜったい</t>
  </si>
  <si>
    <t>せつび</t>
  </si>
  <si>
    <t>せつめい</t>
  </si>
  <si>
    <t>せわ</t>
  </si>
  <si>
    <t>ぜんいん</t>
  </si>
  <si>
    <t>ぜんご</t>
  </si>
  <si>
    <t>ぜんこく</t>
  </si>
  <si>
    <t>せんじつ</t>
  </si>
  <si>
    <t>せんしゅ</t>
  </si>
  <si>
    <t>ぜんしん</t>
  </si>
  <si>
    <t>せんせんげつ</t>
  </si>
  <si>
    <t>せんせんしゅう</t>
  </si>
  <si>
    <t>せんそう</t>
  </si>
  <si>
    <t>ぜんたい</t>
  </si>
  <si>
    <t>せんとう</t>
  </si>
  <si>
    <t>ぜんりょく</t>
  </si>
  <si>
    <t>ぞうか</t>
  </si>
  <si>
    <t>ぞうせん</t>
  </si>
  <si>
    <t>そうぞう</t>
  </si>
  <si>
    <t>ぞうだい</t>
  </si>
  <si>
    <t>そうだん</t>
  </si>
  <si>
    <t>そうとう</t>
  </si>
  <si>
    <t>そうりだいじん</t>
  </si>
  <si>
    <t>ぞくぞく</t>
  </si>
  <si>
    <t>そくてい</t>
  </si>
  <si>
    <t>そくど</t>
  </si>
  <si>
    <t>そだてる</t>
  </si>
  <si>
    <t>そつぎょう</t>
  </si>
  <si>
    <t>そっちょく</t>
  </si>
  <si>
    <t>そと</t>
  </si>
  <si>
    <t>そなえる</t>
  </si>
  <si>
    <t>（接。感）</t>
  </si>
  <si>
    <t>そん</t>
  </si>
  <si>
    <t>そんがい</t>
  </si>
  <si>
    <t>た</t>
  </si>
  <si>
    <t>たんぼ</t>
  </si>
  <si>
    <t>たい</t>
  </si>
  <si>
    <t>たいいく</t>
  </si>
  <si>
    <t>（副）</t>
  </si>
  <si>
    <t>だいがく</t>
  </si>
  <si>
    <t>だいがくいん</t>
  </si>
  <si>
    <t>たいき</t>
  </si>
  <si>
    <t>だいきん</t>
  </si>
  <si>
    <t>だいく</t>
  </si>
  <si>
    <t>たいし</t>
  </si>
  <si>
    <t>だいじ</t>
  </si>
  <si>
    <t>たいした</t>
  </si>
  <si>
    <t>たいして</t>
  </si>
  <si>
    <t>たいじゅう</t>
  </si>
  <si>
    <t>たいしょう</t>
  </si>
  <si>
    <t>だいじん</t>
  </si>
  <si>
    <t>たいせい</t>
  </si>
  <si>
    <t>たいせん</t>
  </si>
  <si>
    <t>たいはん</t>
  </si>
  <si>
    <t>だいひょう</t>
  </si>
  <si>
    <t>たいふう</t>
  </si>
  <si>
    <t>だいぶぶん</t>
  </si>
  <si>
    <t>たいら</t>
  </si>
  <si>
    <t>だいり</t>
  </si>
  <si>
    <t>たいりく</t>
  </si>
  <si>
    <t>たえず</t>
  </si>
  <si>
    <t>たかい</t>
  </si>
  <si>
    <t>たけ</t>
  </si>
  <si>
    <t>（~３年前だった）</t>
  </si>
  <si>
    <t>たしょう</t>
  </si>
  <si>
    <t>だす</t>
  </si>
  <si>
    <t>たたかい</t>
  </si>
  <si>
    <t>ただちに</t>
  </si>
  <si>
    <t>たちば</t>
  </si>
  <si>
    <t>たてもの</t>
  </si>
  <si>
    <t>たてる</t>
  </si>
  <si>
    <t>たとえば</t>
  </si>
  <si>
    <t>たに</t>
  </si>
  <si>
    <t>たにん</t>
  </si>
  <si>
    <t>たね</t>
  </si>
  <si>
    <t>たのしみ</t>
  </si>
  <si>
    <t>たび</t>
  </si>
  <si>
    <t>たんい</t>
  </si>
  <si>
    <t>たんき</t>
  </si>
  <si>
    <t>だんし</t>
  </si>
  <si>
    <t>たんすう</t>
  </si>
  <si>
    <t>だんせい</t>
  </si>
  <si>
    <t>だんたい</t>
  </si>
  <si>
    <t>だんち</t>
  </si>
  <si>
    <t>たんなる</t>
  </si>
  <si>
    <t>たんに</t>
  </si>
  <si>
    <t>ち</t>
  </si>
  <si>
    <t>ちい</t>
  </si>
  <si>
    <t>ちか</t>
  </si>
  <si>
    <t>ちかく</t>
  </si>
  <si>
    <t>ちかてつ</t>
  </si>
  <si>
    <t>ちから</t>
  </si>
  <si>
    <t>ちきゅう</t>
  </si>
  <si>
    <t>ちく</t>
  </si>
  <si>
    <t>ちじ</t>
  </si>
  <si>
    <t>ちしき</t>
  </si>
  <si>
    <t>ちじん</t>
  </si>
  <si>
    <t>ちず</t>
  </si>
  <si>
    <t>ちたい</t>
  </si>
  <si>
    <t>ちち</t>
  </si>
  <si>
    <t>ちてん</t>
  </si>
  <si>
    <t>ちほう</t>
  </si>
  <si>
    <t>ちゃ</t>
  </si>
  <si>
    <t>ちゃいろい</t>
  </si>
  <si>
    <t>ちゅうい</t>
  </si>
  <si>
    <t>ちゅうおう</t>
  </si>
  <si>
    <t>ちゅうがく</t>
  </si>
  <si>
    <t>ちゅうかん</t>
  </si>
  <si>
    <t>ちゅうし</t>
  </si>
  <si>
    <t>ちゅうしょく</t>
  </si>
  <si>
    <t>ちゅうしん</t>
  </si>
  <si>
    <t>ちゅうねん</t>
  </si>
  <si>
    <t>ちゅうもく</t>
  </si>
  <si>
    <t>ちょうき</t>
  </si>
  <si>
    <t>ちょうさ</t>
  </si>
  <si>
    <t>ちょうじょ</t>
  </si>
  <si>
    <t>ちょうたん</t>
  </si>
  <si>
    <t>ちょうなん</t>
  </si>
  <si>
    <t>ちょきん</t>
  </si>
  <si>
    <t>ちょくご</t>
  </si>
  <si>
    <t>ちょくぜん</t>
  </si>
  <si>
    <t>ちらかす</t>
  </si>
  <si>
    <t>ついか</t>
  </si>
  <si>
    <t>ついたち</t>
  </si>
  <si>
    <t>つうか</t>
  </si>
  <si>
    <t>つうこう</t>
  </si>
  <si>
    <t>つうずる</t>
  </si>
  <si>
    <t>つうしん</t>
  </si>
  <si>
    <t>つうち</t>
  </si>
  <si>
    <t>つかう</t>
  </si>
  <si>
    <t>つぎ</t>
  </si>
  <si>
    <t>つきあい</t>
  </si>
  <si>
    <t>つぎつぎ</t>
  </si>
  <si>
    <t>つごう</t>
  </si>
  <si>
    <t>つたえる</t>
  </si>
  <si>
    <t>つち</t>
  </si>
  <si>
    <t>つづき</t>
  </si>
  <si>
    <t>つづく</t>
  </si>
  <si>
    <t>つづける</t>
  </si>
  <si>
    <t>つつむ</t>
  </si>
  <si>
    <t>つねに</t>
  </si>
  <si>
    <t>つま</t>
  </si>
  <si>
    <t>つみ</t>
  </si>
  <si>
    <t>つよき</t>
  </si>
  <si>
    <t>て</t>
  </si>
  <si>
    <t>ていいん</t>
  </si>
  <si>
    <t>ていき</t>
  </si>
  <si>
    <t>ていし</t>
  </si>
  <si>
    <t>ていど</t>
  </si>
  <si>
    <t>てきかく</t>
  </si>
  <si>
    <t>できごと</t>
  </si>
  <si>
    <t>てきせつ</t>
  </si>
  <si>
    <t>てきとう</t>
  </si>
  <si>
    <t>てきよう</t>
  </si>
  <si>
    <t>でぐち</t>
  </si>
  <si>
    <t>てつ</t>
  </si>
  <si>
    <t>てつづき</t>
  </si>
  <si>
    <t>てつどう</t>
  </si>
  <si>
    <t>てまえ</t>
  </si>
  <si>
    <t>てら</t>
  </si>
  <si>
    <t>てん</t>
  </si>
  <si>
    <t>てんいん</t>
  </si>
  <si>
    <t>てんき</t>
  </si>
  <si>
    <t>でんき</t>
  </si>
  <si>
    <t>てんこう</t>
  </si>
  <si>
    <t>でんし</t>
  </si>
  <si>
    <t>でんしゃ</t>
  </si>
  <si>
    <t>てんねん</t>
  </si>
  <si>
    <t>でんぱ</t>
  </si>
  <si>
    <t>でんりょく</t>
  </si>
  <si>
    <t>でんわ</t>
  </si>
  <si>
    <t>と</t>
  </si>
  <si>
    <t>とい</t>
  </si>
  <si>
    <t>といあわせ</t>
  </si>
  <si>
    <t>（接。副）</t>
  </si>
  <si>
    <t>どういつ</t>
  </si>
  <si>
    <t>どうぐ</t>
  </si>
  <si>
    <t>とうざい</t>
  </si>
  <si>
    <t>とうじ</t>
  </si>
  <si>
    <t>どうじ</t>
  </si>
  <si>
    <t>とうじつ</t>
  </si>
  <si>
    <t>とうじょう</t>
  </si>
  <si>
    <t>どうぶつ</t>
  </si>
  <si>
    <t>とうよう</t>
  </si>
  <si>
    <t>どうよう</t>
  </si>
  <si>
    <t>どうろ</t>
  </si>
  <si>
    <t>とかい</t>
  </si>
  <si>
    <t>とき</t>
  </si>
  <si>
    <t>ときどき</t>
  </si>
  <si>
    <t>とくい</t>
  </si>
  <si>
    <t>どくしょ</t>
  </si>
  <si>
    <t>とくしょく</t>
  </si>
  <si>
    <t>どくしん</t>
  </si>
  <si>
    <t>とくてい</t>
  </si>
  <si>
    <t>どくとく</t>
  </si>
  <si>
    <t>とくに</t>
  </si>
  <si>
    <t>とくべつ</t>
  </si>
  <si>
    <t>どくりつ</t>
  </si>
  <si>
    <t>とけい</t>
  </si>
  <si>
    <t>どける</t>
  </si>
  <si>
    <t>ところ</t>
  </si>
  <si>
    <t>とざん</t>
  </si>
  <si>
    <t>とし</t>
  </si>
  <si>
    <t>としょ</t>
  </si>
  <si>
    <t>としより</t>
  </si>
  <si>
    <t>としん</t>
  </si>
  <si>
    <t>とち</t>
  </si>
  <si>
    <t>とも</t>
  </si>
  <si>
    <t>ともだち</t>
  </si>
  <si>
    <t>ともに</t>
  </si>
  <si>
    <t>どよう</t>
  </si>
  <si>
    <t>とり</t>
  </si>
  <si>
    <t>とりいれる</t>
  </si>
  <si>
    <t>どりょく</t>
  </si>
  <si>
    <t>とれる</t>
  </si>
  <si>
    <t>（1000</t>
  </si>
  <si>
    <t>な</t>
  </si>
  <si>
    <t>ないよう</t>
  </si>
  <si>
    <t>なか</t>
  </si>
  <si>
    <t>ながす</t>
  </si>
  <si>
    <t>なかなおり</t>
  </si>
  <si>
    <t>なかば</t>
  </si>
  <si>
    <t>なかま</t>
  </si>
  <si>
    <t>なかみ</t>
  </si>
  <si>
    <t>ながれ</t>
  </si>
  <si>
    <t>なつ</t>
  </si>
  <si>
    <t>など</t>
  </si>
  <si>
    <t>なに</t>
  </si>
  <si>
    <t>なにか</t>
  </si>
  <si>
    <t>なのか</t>
  </si>
  <si>
    <t>なまえ</t>
  </si>
  <si>
    <t>なみ</t>
  </si>
  <si>
    <t>なんきょく</t>
  </si>
  <si>
    <t>なんでも</t>
  </si>
  <si>
    <t>なんべい</t>
  </si>
  <si>
    <t>なんぼく</t>
  </si>
  <si>
    <t>に</t>
  </si>
  <si>
    <t>にがて</t>
  </si>
  <si>
    <t>にく</t>
  </si>
  <si>
    <t>にし</t>
  </si>
  <si>
    <t>にち</t>
  </si>
  <si>
    <t>にちじょう</t>
  </si>
  <si>
    <t>にちよう</t>
  </si>
  <si>
    <t>にっき</t>
  </si>
  <si>
    <t>にっちゅう</t>
  </si>
  <si>
    <t>にってい</t>
  </si>
  <si>
    <t>にもつ</t>
  </si>
  <si>
    <t>にゅういん</t>
  </si>
  <si>
    <t>にゅうがく</t>
  </si>
  <si>
    <t>にゅうしゃ</t>
  </si>
  <si>
    <t>にゅうじょう</t>
  </si>
  <si>
    <t>にわ</t>
  </si>
  <si>
    <t>にんき</t>
  </si>
  <si>
    <t>にんげん</t>
  </si>
  <si>
    <t>ぬの</t>
  </si>
  <si>
    <t>ぬるい</t>
  </si>
  <si>
    <t>ねがい</t>
  </si>
  <si>
    <t>ねったい</t>
  </si>
  <si>
    <t>ねんかん</t>
  </si>
  <si>
    <t>ねんだい</t>
  </si>
  <si>
    <t>ねんど</t>
  </si>
  <si>
    <t>の</t>
  </si>
  <si>
    <t>のう</t>
  </si>
  <si>
    <t>のうか</t>
  </si>
  <si>
    <t>のうぎょう</t>
  </si>
  <si>
    <t>のうさんぶつ</t>
  </si>
  <si>
    <t>のうそん</t>
  </si>
  <si>
    <t>のうみん</t>
  </si>
  <si>
    <t>のうやく</t>
  </si>
  <si>
    <t>（no）</t>
  </si>
  <si>
    <t>のこす</t>
  </si>
  <si>
    <t>のこり</t>
  </si>
  <si>
    <t>は</t>
  </si>
  <si>
    <t>ば</t>
  </si>
  <si>
    <t>ばあい</t>
  </si>
  <si>
    <t>ばい</t>
  </si>
  <si>
    <t>ばいばい</t>
  </si>
  <si>
    <t>はいる</t>
  </si>
  <si>
    <t>はえる</t>
  </si>
  <si>
    <t>（ズボンを~）</t>
  </si>
  <si>
    <t>はこ</t>
  </si>
  <si>
    <t>はこぶ</t>
  </si>
  <si>
    <t>はさん</t>
  </si>
  <si>
    <t>はじまり</t>
  </si>
  <si>
    <t>はじめに</t>
  </si>
  <si>
    <t>はじめて</t>
  </si>
  <si>
    <t>はたして</t>
  </si>
  <si>
    <t>はたらき</t>
  </si>
  <si>
    <t>はたらく</t>
  </si>
  <si>
    <t>ばつ</t>
  </si>
  <si>
    <t>はつか</t>
  </si>
  <si>
    <t>はっけん</t>
  </si>
  <si>
    <t>はっこう</t>
  </si>
  <si>
    <t>はっそう</t>
  </si>
  <si>
    <t>はつでん</t>
  </si>
  <si>
    <t>はつばい</t>
  </si>
  <si>
    <t>はっぴょう</t>
  </si>
  <si>
    <t>はなし</t>
  </si>
  <si>
    <t>はなしあい</t>
  </si>
  <si>
    <t>はは</t>
  </si>
  <si>
    <t>ははおや</t>
  </si>
  <si>
    <t>はぶく</t>
  </si>
  <si>
    <t>ばめん</t>
  </si>
  <si>
    <t>はやし</t>
  </si>
  <si>
    <t>はやる</t>
  </si>
  <si>
    <t>はん</t>
  </si>
  <si>
    <t>ばんぐみ</t>
  </si>
  <si>
    <t>はんこ</t>
  </si>
  <si>
    <t>ばんごう</t>
  </si>
  <si>
    <t>はんざい</t>
  </si>
  <si>
    <t>はんじ</t>
  </si>
  <si>
    <t>はんせい</t>
  </si>
  <si>
    <t>はんだん</t>
  </si>
  <si>
    <t>はんとう</t>
  </si>
  <si>
    <t>はんにん</t>
  </si>
  <si>
    <t>はんぶん</t>
  </si>
  <si>
    <t>ひがし</t>
  </si>
  <si>
    <t>ひきざん</t>
  </si>
  <si>
    <t>ひきとめる</t>
  </si>
  <si>
    <t>ひこう</t>
  </si>
  <si>
    <t>ひじょう</t>
  </si>
  <si>
    <t>ひじょうに</t>
  </si>
  <si>
    <t>ひだり</t>
  </si>
  <si>
    <t>ひづけ</t>
  </si>
  <si>
    <t>ひっし</t>
  </si>
  <si>
    <t>ひと</t>
  </si>
  <si>
    <t>ひとこと</t>
  </si>
  <si>
    <t>ひとさしゆび</t>
  </si>
  <si>
    <t>ひとつ</t>
  </si>
  <si>
    <t>ひとやすみ</t>
  </si>
  <si>
    <t>ひにち</t>
  </si>
  <si>
    <t>ひのいり</t>
  </si>
  <si>
    <t>ひゃく</t>
  </si>
  <si>
    <t>ひよう</t>
  </si>
  <si>
    <t>びょういん</t>
  </si>
  <si>
    <t>ひょうげん</t>
  </si>
  <si>
    <t>ひょうじょう</t>
  </si>
  <si>
    <t>びょうどう</t>
  </si>
  <si>
    <t>ひょうめん</t>
  </si>
  <si>
    <t>ひる</t>
  </si>
  <si>
    <t>ひるま</t>
  </si>
  <si>
    <t>ひろげる</t>
  </si>
  <si>
    <t>ひろさ</t>
  </si>
  <si>
    <t>ひろば</t>
  </si>
  <si>
    <t>ひろびろ</t>
  </si>
  <si>
    <t>ふ</t>
  </si>
  <si>
    <t>ふあん</t>
  </si>
  <si>
    <t>ふうけい</t>
  </si>
  <si>
    <t>ふうふ</t>
  </si>
  <si>
    <t>ぶき</t>
  </si>
  <si>
    <t>ふきん</t>
  </si>
  <si>
    <t>ふくざつ</t>
  </si>
  <si>
    <t>ふくすう</t>
  </si>
  <si>
    <t>ふこう</t>
  </si>
  <si>
    <t>ふさい</t>
  </si>
  <si>
    <t>ぶじ</t>
  </si>
  <si>
    <t>ふじゆう</t>
  </si>
  <si>
    <t>ふじん</t>
  </si>
  <si>
    <t>ふせい</t>
  </si>
  <si>
    <t>ふそく</t>
  </si>
  <si>
    <t>ふたたび</t>
  </si>
  <si>
    <t>ふたつ</t>
  </si>
  <si>
    <t>ふたり</t>
  </si>
  <si>
    <t>ふつか</t>
  </si>
  <si>
    <t>ぶっしつ</t>
  </si>
  <si>
    <t>ぶつり</t>
  </si>
  <si>
    <t>ふで</t>
  </si>
  <si>
    <t>ぶひん</t>
  </si>
  <si>
    <t>ぶぶん</t>
  </si>
  <si>
    <t>ふぼ</t>
  </si>
  <si>
    <t>ふまん</t>
  </si>
  <si>
    <t>ふゆ</t>
  </si>
  <si>
    <t>ふり</t>
  </si>
  <si>
    <t>ぶんか</t>
  </si>
  <si>
    <t>ぶんがく</t>
  </si>
  <si>
    <t>ぶんげい</t>
  </si>
  <si>
    <t>ぶんしょう</t>
  </si>
  <si>
    <t>ぶんすう</t>
  </si>
  <si>
    <t>ぶんめい</t>
  </si>
  <si>
    <t>ぶんや</t>
  </si>
  <si>
    <t>へいきん</t>
  </si>
  <si>
    <t>へいや</t>
  </si>
  <si>
    <t>へいわ</t>
  </si>
  <si>
    <t>へた</t>
  </si>
  <si>
    <t>べつ</t>
  </si>
  <si>
    <t>べつに</t>
  </si>
  <si>
    <t>へや</t>
  </si>
  <si>
    <t>へんか</t>
  </si>
  <si>
    <t>べんきょう</t>
  </si>
  <si>
    <t>へんじ</t>
  </si>
  <si>
    <t>へんしゅう</t>
  </si>
  <si>
    <t>べんり</t>
  </si>
  <si>
    <t>ぼうえき</t>
  </si>
  <si>
    <t>ほうこう</t>
  </si>
  <si>
    <t>ほうこく</t>
  </si>
  <si>
    <t>ほうそう</t>
  </si>
  <si>
    <t>ほうふ</t>
  </si>
  <si>
    <t>ほうほう</t>
  </si>
  <si>
    <t>ほうめん</t>
  </si>
  <si>
    <t>ほうる</t>
  </si>
  <si>
    <t>ほし</t>
  </si>
  <si>
    <t>ほとけ</t>
  </si>
  <si>
    <t>ほん</t>
  </si>
  <si>
    <t>ほんと</t>
  </si>
  <si>
    <t>ほんにん</t>
  </si>
  <si>
    <t>ほんぶ</t>
  </si>
  <si>
    <t>ほんもの</t>
  </si>
  <si>
    <t>ほんらい</t>
  </si>
  <si>
    <t>まえ</t>
  </si>
  <si>
    <t>まかせる</t>
  </si>
  <si>
    <t>まけ</t>
  </si>
  <si>
    <t>まご</t>
  </si>
  <si>
    <t>まちあいしつ</t>
  </si>
  <si>
    <t>まっくろ</t>
  </si>
  <si>
    <t>まったく</t>
  </si>
  <si>
    <t>まつり</t>
  </si>
  <si>
    <t>まねく</t>
  </si>
  <si>
    <t>まねる</t>
  </si>
  <si>
    <t>まもなく</t>
  </si>
  <si>
    <t>まもる</t>
  </si>
  <si>
    <t>まる</t>
  </si>
  <si>
    <t>まわり</t>
  </si>
  <si>
    <t>まん</t>
  </si>
  <si>
    <t>まんいん</t>
  </si>
  <si>
    <t>まんぞく</t>
  </si>
  <si>
    <t>まんなか</t>
  </si>
  <si>
    <t>み</t>
  </si>
  <si>
    <t>みおくり</t>
  </si>
  <si>
    <t>みおくる</t>
  </si>
  <si>
    <t>みかた</t>
  </si>
  <si>
    <t>みぎ</t>
  </si>
  <si>
    <t>みごと</t>
  </si>
  <si>
    <t>みず</t>
  </si>
  <si>
    <t>みずうみ</t>
  </si>
  <si>
    <t>みずから</t>
  </si>
  <si>
    <t>みせ</t>
  </si>
  <si>
    <t>みだし</t>
  </si>
  <si>
    <t>みっか</t>
  </si>
  <si>
    <t>みっつ</t>
  </si>
  <si>
    <t>みどり</t>
  </si>
  <si>
    <t>みなと</t>
  </si>
  <si>
    <t>みなみ</t>
  </si>
  <si>
    <t>みぶん</t>
  </si>
  <si>
    <t>みまん</t>
  </si>
  <si>
    <t>みみ</t>
  </si>
  <si>
    <t>みょうごにち</t>
  </si>
  <si>
    <t>（メートル）</t>
  </si>
  <si>
    <t>みんかん</t>
  </si>
  <si>
    <t>むいか</t>
  </si>
  <si>
    <t>むかい</t>
  </si>
  <si>
    <t>むける</t>
  </si>
  <si>
    <t>むすこ</t>
  </si>
  <si>
    <t>むすぶ</t>
  </si>
  <si>
    <t>むっつ</t>
  </si>
  <si>
    <t>むり</t>
  </si>
  <si>
    <t>むりょう</t>
  </si>
  <si>
    <t>めいかく</t>
  </si>
  <si>
    <t>めいじん</t>
  </si>
  <si>
    <t>めいれい</t>
  </si>
  <si>
    <t>めし</t>
  </si>
  <si>
    <t>めやす</t>
  </si>
  <si>
    <t>めん</t>
  </si>
  <si>
    <t>めんせき</t>
  </si>
  <si>
    <t>めんせつ</t>
  </si>
  <si>
    <t>もくざい</t>
  </si>
  <si>
    <t>もくてき</t>
  </si>
  <si>
    <t>もじ</t>
  </si>
  <si>
    <t>もつ</t>
  </si>
  <si>
    <t>もとめる</t>
  </si>
  <si>
    <t>もの</t>
  </si>
  <si>
    <t>ものがたり</t>
  </si>
  <si>
    <t>もり</t>
  </si>
  <si>
    <t>もんだい</t>
  </si>
  <si>
    <t>やくしゃ</t>
  </si>
  <si>
    <t>やくしょ</t>
  </si>
  <si>
    <t>やくそく</t>
  </si>
  <si>
    <t>やくにん</t>
  </si>
  <si>
    <t>やける</t>
  </si>
  <si>
    <t>やさい</t>
  </si>
  <si>
    <t>やすみ</t>
  </si>
  <si>
    <t>やっつ</t>
  </si>
  <si>
    <t>やど</t>
  </si>
  <si>
    <t>やね</t>
  </si>
  <si>
    <t>やぶく</t>
  </si>
  <si>
    <t>やぶれる</t>
  </si>
  <si>
    <t>やま</t>
  </si>
  <si>
    <t>ゆ</t>
  </si>
  <si>
    <t>ゆうがた</t>
  </si>
  <si>
    <t>ゆうかん</t>
  </si>
  <si>
    <t>ゆうき</t>
  </si>
  <si>
    <t>ゆうこう</t>
  </si>
  <si>
    <t>ゆうじん</t>
  </si>
  <si>
    <t>ゆうめい</t>
  </si>
  <si>
    <t>ゆうり</t>
  </si>
  <si>
    <t>ゆうりょう</t>
  </si>
  <si>
    <t>ゆき</t>
  </si>
  <si>
    <t>ゆくえ</t>
  </si>
  <si>
    <t>ゆしゅつ</t>
  </si>
  <si>
    <t>ゆそう</t>
  </si>
  <si>
    <t>ゆたか</t>
  </si>
  <si>
    <t>ゆにゅう</t>
  </si>
  <si>
    <t>ゆのみ</t>
  </si>
  <si>
    <t>ゆめ</t>
  </si>
  <si>
    <t>ゆるす</t>
  </si>
  <si>
    <t>よ</t>
  </si>
  <si>
    <t>ようい</t>
  </si>
  <si>
    <t>ようか</t>
  </si>
  <si>
    <t>ようきゅう</t>
  </si>
  <si>
    <t>ようご</t>
  </si>
  <si>
    <t>ようす</t>
  </si>
  <si>
    <t>ようび</t>
  </si>
  <si>
    <t>ようひんてん</t>
  </si>
  <si>
    <t>よこ</t>
  </si>
  <si>
    <t>よさん</t>
  </si>
  <si>
    <t>よす</t>
  </si>
  <si>
    <t>よせる</t>
  </si>
  <si>
    <t>よそ</t>
  </si>
  <si>
    <t>よそく</t>
  </si>
  <si>
    <t>よっか</t>
  </si>
  <si>
    <t>よつかど</t>
  </si>
  <si>
    <t>よっつ</t>
  </si>
  <si>
    <t>よてい</t>
  </si>
  <si>
    <t>よのなか</t>
  </si>
  <si>
    <t>よび</t>
  </si>
  <si>
    <t>よほう</t>
  </si>
  <si>
    <t>よぼう</t>
  </si>
  <si>
    <t>よみ</t>
  </si>
  <si>
    <t>よやく</t>
  </si>
  <si>
    <t>らい</t>
  </si>
  <si>
    <t>らいにち</t>
  </si>
  <si>
    <t>りか</t>
  </si>
  <si>
    <t>りかい</t>
  </si>
  <si>
    <t>りがい</t>
  </si>
  <si>
    <t>りく</t>
  </si>
  <si>
    <t>りそう</t>
  </si>
  <si>
    <t>りつ</t>
  </si>
  <si>
    <t>りゃくす</t>
  </si>
  <si>
    <t>りゆう</t>
  </si>
  <si>
    <t>りゅうがく</t>
  </si>
  <si>
    <t>りゅうこう</t>
  </si>
  <si>
    <t>りよう</t>
  </si>
  <si>
    <t>りょうきん</t>
  </si>
  <si>
    <t>りょうり</t>
  </si>
  <si>
    <t>りょかん</t>
  </si>
  <si>
    <t>りょこう</t>
  </si>
  <si>
    <t>れいがい</t>
  </si>
  <si>
    <t>れいせい</t>
  </si>
  <si>
    <t>れきし</t>
  </si>
  <si>
    <t>れつ</t>
  </si>
  <si>
    <t>れっしゃ</t>
  </si>
  <si>
    <t>れっとう</t>
  </si>
  <si>
    <t>れんごう</t>
  </si>
  <si>
    <t>れんしゅう</t>
  </si>
  <si>
    <t>れんぞく</t>
  </si>
  <si>
    <t>ろうじん</t>
  </si>
  <si>
    <t>ろうどう</t>
  </si>
  <si>
    <t>ろく</t>
  </si>
  <si>
    <t>ろくおん</t>
  </si>
  <si>
    <t>わ</t>
  </si>
  <si>
    <t>わかれ</t>
  </si>
  <si>
    <t>わける</t>
  </si>
  <si>
    <t>わだい</t>
  </si>
  <si>
    <t>わらい</t>
  </si>
  <si>
    <t>あがる</t>
  </si>
  <si>
    <t>うんてんしゅ</t>
  </si>
  <si>
    <t>おいわい</t>
  </si>
  <si>
    <t>おこす</t>
  </si>
  <si>
    <t>おちる</t>
  </si>
  <si>
    <t>おまつり</t>
  </si>
  <si>
    <t>おみやげ</t>
  </si>
  <si>
    <t>おれい</t>
  </si>
  <si>
    <t>かいぎしつ</t>
  </si>
  <si>
    <t>かねもち/おかねもち</t>
  </si>
  <si>
    <t>きょういく</t>
  </si>
  <si>
    <t>けんきゅうしつ</t>
  </si>
  <si>
    <t>こうこうせい</t>
  </si>
  <si>
    <t>こうちょう</t>
  </si>
  <si>
    <t>ごしゅじん</t>
  </si>
  <si>
    <t>こんや</t>
  </si>
  <si>
    <t>じ</t>
  </si>
  <si>
    <t>じむしょ</t>
  </si>
  <si>
    <t>しょくりょうひん</t>
  </si>
  <si>
    <t>しんぶんしゃ</t>
  </si>
  <si>
    <t>だいがくせい</t>
  </si>
  <si>
    <t>ちゅうがっこう</t>
  </si>
  <si>
    <t>てんきよほう</t>
  </si>
  <si>
    <t>どうぶつえん</t>
  </si>
  <si>
    <t>とおく</t>
  </si>
  <si>
    <t>なおる</t>
  </si>
  <si>
    <t>のりもの</t>
  </si>
  <si>
    <t>はいしゃ</t>
  </si>
  <si>
    <t>びじゅつかん</t>
  </si>
  <si>
    <t>ひるやすみ</t>
  </si>
  <si>
    <t>まわる</t>
  </si>
  <si>
    <t>みつかる</t>
  </si>
  <si>
    <t>むかう</t>
  </si>
  <si>
    <t>やくにたつ</t>
  </si>
  <si>
    <t>ゆうはん</t>
  </si>
  <si>
    <t>りょうほう</t>
  </si>
  <si>
    <t>うしろ</t>
  </si>
  <si>
    <t>おおきな</t>
  </si>
  <si>
    <t>おかね</t>
  </si>
  <si>
    <t>おさけ</t>
  </si>
  <si>
    <t>おさら</t>
  </si>
  <si>
    <t>おちゃ</t>
  </si>
  <si>
    <t>がいこくじん</t>
  </si>
  <si>
    <t>かようび</t>
  </si>
  <si>
    <t>ぎゅうにく</t>
  </si>
  <si>
    <t>きる</t>
  </si>
  <si>
    <t>きんようび</t>
  </si>
  <si>
    <t>げつようび</t>
  </si>
  <si>
    <t>こんげつ</t>
  </si>
  <si>
    <t>こんしゅう</t>
  </si>
  <si>
    <t>すいようび</t>
  </si>
  <si>
    <t>せんげつ</t>
  </si>
  <si>
    <t>せんしゅう</t>
  </si>
  <si>
    <t>たいしかん</t>
  </si>
  <si>
    <t>だいすき</t>
  </si>
  <si>
    <t>たべもの</t>
  </si>
  <si>
    <t>ちいさな</t>
  </si>
  <si>
    <t>でかける</t>
  </si>
  <si>
    <t>てがみ</t>
  </si>
  <si>
    <t>とおか</t>
  </si>
  <si>
    <t>としょかん</t>
  </si>
  <si>
    <t>どようび</t>
  </si>
  <si>
    <t>なつやすみ</t>
  </si>
  <si>
    <t>にちようび</t>
  </si>
  <si>
    <t>のみもの</t>
  </si>
  <si>
    <t>ひこうき</t>
  </si>
  <si>
    <t>ひとつき</t>
  </si>
  <si>
    <t>まいあさ</t>
  </si>
  <si>
    <t>まいげつ/まいつき</t>
  </si>
  <si>
    <t>まいしゅう</t>
  </si>
  <si>
    <t>まいにち</t>
  </si>
  <si>
    <t>まいねん/まいとし</t>
  </si>
  <si>
    <t>もくようび</t>
  </si>
  <si>
    <t>～や</t>
  </si>
  <si>
    <t>らいげつ</t>
  </si>
  <si>
    <t>らいしゅう</t>
  </si>
  <si>
    <t>らいねん</t>
  </si>
  <si>
    <t>りゅうがくせい</t>
  </si>
  <si>
    <t>りょうしん</t>
  </si>
  <si>
    <t>わかる</t>
  </si>
  <si>
    <t>Ah!, Oh!</t>
  </si>
  <si>
    <t>love, affection</t>
  </si>
  <si>
    <t>as ever, as usual</t>
  </si>
  <si>
    <t>ice cream, icecream</t>
  </si>
  <si>
    <t>space (between), gap</t>
  </si>
  <si>
    <t>companion, partner</t>
  </si>
  <si>
    <t>unfortunately, Sorry</t>
  </si>
  <si>
    <t>(electric) iron</t>
  </si>
  <si>
    <t>to come together, to merge</t>
  </si>
  <si>
    <t>out</t>
  </si>
  <si>
    <t>blue, green</t>
  </si>
  <si>
    <t>to fan, to incite</t>
  </si>
  <si>
    <t>red, crimson</t>
  </si>
  <si>
    <t>baby, infant</t>
  </si>
  <si>
    <t>bright, colourful</t>
  </si>
  <si>
    <t>space, room</t>
  </si>
  <si>
    <t>autumn, fall</t>
  </si>
  <si>
    <t>obvious, evident</t>
  </si>
  <si>
    <t>to give up, to abandon</t>
  </si>
  <si>
    <t>to be amazed, to be shocked</t>
  </si>
  <si>
    <t>to open (e.g. a bank-account, festival</t>
  </si>
  <si>
    <t>to become less crowded, to thin out</t>
  </si>
  <si>
    <t>handshake</t>
  </si>
  <si>
    <t>accessory</t>
  </si>
  <si>
    <t>accent</t>
  </si>
  <si>
    <t>yawn, yawning (and stretch</t>
  </si>
  <si>
    <t>to the end, to the bitter end</t>
  </si>
  <si>
    <t>to long for, to yearn after</t>
  </si>
  <si>
    <t>morning</t>
  </si>
  <si>
    <t>day after tomorrow</t>
  </si>
  <si>
    <t>foot, leg</t>
  </si>
  <si>
    <t>flavor, flavour</t>
  </si>
  <si>
    <t>at one's feet, underfoot</t>
  </si>
  <si>
    <t>tomorrow</t>
  </si>
  <si>
    <t>to look after, to take care of</t>
  </si>
  <si>
    <t>sweat, perspiration</t>
  </si>
  <si>
    <t>there (place physically distant from both speaker and listener), over there</t>
  </si>
  <si>
    <t>playing, play (margin between</t>
  </si>
  <si>
    <t>to warm, to heat</t>
  </si>
  <si>
    <t>counter for large animals (e.g. head of cattle)</t>
  </si>
  <si>
    <t>new</t>
  </si>
  <si>
    <t>on the bank of, by the side of (e.g.</t>
  </si>
  <si>
    <t>natural, reasonable</t>
  </si>
  <si>
    <t>that way (direction distant from both speaker and listener), over there</t>
  </si>
  <si>
    <t>impudent, shameless</t>
  </si>
  <si>
    <t>gathering, meeting</t>
  </si>
  <si>
    <t>to collect, to assemble</t>
  </si>
  <si>
    <t>(addressee's) name, (recipient's) name a</t>
  </si>
  <si>
    <t>to apply (a rule), to be applicable</t>
  </si>
  <si>
    <t>to apply, to adapt</t>
  </si>
  <si>
    <t>to hit, to expose</t>
  </si>
  <si>
    <t>behind, rear</t>
  </si>
  <si>
    <t>trace, tracks</t>
  </si>
  <si>
    <t>hole, deficit</t>
  </si>
  <si>
    <t>announcer</t>
  </si>
  <si>
    <t>you (referring to someone of equal or lower status), dear (what a wife ca</t>
  </si>
  <si>
    <t>older brother</t>
  </si>
  <si>
    <t>older sister, elder sister</t>
  </si>
  <si>
    <t>that (someone or something distant from both speaker and listener, or situation unfamil</t>
  </si>
  <si>
    <t>apartment building, apartment block</t>
  </si>
  <si>
    <t>to bathe, to bask in the sun</t>
  </si>
  <si>
    <t>oil</t>
  </si>
  <si>
    <t>Africa</t>
  </si>
  <si>
    <t>to warm (i.e. one's hands over a fire), to dry</t>
  </si>
  <si>
    <t>to overflow, to brim over</t>
  </si>
  <si>
    <t>to knit, to plait</t>
  </si>
  <si>
    <t>rain</t>
  </si>
  <si>
    <t>America</t>
  </si>
  <si>
    <t>error, mistake</t>
  </si>
  <si>
    <t>almost, roughly</t>
  </si>
  <si>
    <t>new, fresh</t>
  </si>
  <si>
    <t>all, every</t>
  </si>
  <si>
    <t>to write, to publish</t>
  </si>
  <si>
    <t>Thank you</t>
  </si>
  <si>
    <t>or, possibly</t>
  </si>
  <si>
    <t>to walk</t>
  </si>
  <si>
    <t>part-time job, side job; (noun) alb</t>
  </si>
  <si>
    <t>album</t>
  </si>
  <si>
    <t>that (indicating something distant from both speaker and listener (in space, time or psychologica</t>
  </si>
  <si>
    <t>one thing or another, this and that</t>
  </si>
  <si>
    <t>to match (rhythm, speed</t>
  </si>
  <si>
    <t>idea, plan</t>
  </si>
  <si>
    <t>easy, simple</t>
  </si>
  <si>
    <t>memorization, memorisation</t>
  </si>
  <si>
    <t>relief, peace of mind</t>
  </si>
  <si>
    <t>safety, security</t>
  </si>
  <si>
    <t>stability, equilibrium</t>
  </si>
  <si>
    <t xml:space="preserve">antenna, person who collects </t>
  </si>
  <si>
    <t>such (about something or someone distant from both speaker and listener, or about a situation</t>
  </si>
  <si>
    <t>information, guidance</t>
  </si>
  <si>
    <t>to that extent, to that degree</t>
  </si>
  <si>
    <t>stomach, Chinese "stomach" co</t>
  </si>
  <si>
    <t>good, excellent</t>
  </si>
  <si>
    <t>house, residence</t>
  </si>
  <si>
    <t>to tell (to do), to order</t>
  </si>
  <si>
    <t>committee member</t>
  </si>
  <si>
    <t>to say, to call (i.e. to giv</t>
  </si>
  <si>
    <t>not exceeding, and downward</t>
  </si>
  <si>
    <t>unexpected, surprising</t>
  </si>
  <si>
    <t>how, in what way</t>
  </si>
  <si>
    <t>medical science, medicine</t>
  </si>
  <si>
    <t>bound for ...; (noun) going (to)</t>
  </si>
  <si>
    <t>breath, breathing</t>
  </si>
  <si>
    <t>meaning, significance</t>
  </si>
  <si>
    <t>force, vigor</t>
  </si>
  <si>
    <t>to live, to exist</t>
  </si>
  <si>
    <t>to go, to proceed</t>
  </si>
  <si>
    <t>childcare, nursing</t>
  </si>
  <si>
    <t>pond</t>
  </si>
  <si>
    <t>wrong, not good</t>
  </si>
  <si>
    <t>opinion, view</t>
  </si>
  <si>
    <t>after this, from now on</t>
  </si>
  <si>
    <t>equal, the equality sign (=</t>
  </si>
  <si>
    <t>stone, gem</t>
  </si>
  <si>
    <t>doctor, physician</t>
  </si>
  <si>
    <t>intention, purpose</t>
  </si>
  <si>
    <t>maintenance, preservation</t>
  </si>
  <si>
    <t>consciousness, awareness</t>
  </si>
  <si>
    <t>to tease, to torment</t>
  </si>
  <si>
    <t>(medical) doctor, physician</t>
  </si>
  <si>
    <t>strangeness, abnormality</t>
  </si>
  <si>
    <t>spring, fountain</t>
  </si>
  <si>
    <t>where, which</t>
  </si>
  <si>
    <t>ago, since</t>
  </si>
  <si>
    <t>board, plank</t>
  </si>
  <si>
    <t>painful, sore; (suffix) excee</t>
  </si>
  <si>
    <t>greatness</t>
  </si>
  <si>
    <t xml:space="preserve">to embrace, to hold in the arms </t>
  </si>
  <si>
    <t>tease, prank</t>
  </si>
  <si>
    <t>expression of gratitude before meals</t>
  </si>
  <si>
    <t>to receive, to get</t>
  </si>
  <si>
    <t>pain, ache</t>
  </si>
  <si>
    <t>place, situation</t>
  </si>
  <si>
    <t>once, tentatively</t>
  </si>
  <si>
    <t>moment, time</t>
  </si>
  <si>
    <t>greater, more</t>
  </si>
  <si>
    <t>once, one time</t>
  </si>
  <si>
    <t>all at once</t>
  </si>
  <si>
    <t>(town) market, (the) marketplace</t>
  </si>
  <si>
    <t>best, first</t>
  </si>
  <si>
    <t>first-class, top grade</t>
  </si>
  <si>
    <t>being comfortable, relaxing</t>
  </si>
  <si>
    <t>the fifth day of the month, five days</t>
  </si>
  <si>
    <t>sometime, someday</t>
  </si>
  <si>
    <t>a house, a home</t>
  </si>
  <si>
    <t>year before last</t>
  </si>
  <si>
    <t>species, kind</t>
  </si>
  <si>
    <t>moment, instant</t>
  </si>
  <si>
    <t>together, at the same time</t>
  </si>
  <si>
    <t>whole life, a lifetime</t>
  </si>
  <si>
    <t>very hard, with utmost effort</t>
  </si>
  <si>
    <t>simultaneous, all at once</t>
  </si>
  <si>
    <t>much more, still more</t>
  </si>
  <si>
    <t>...the heck (e.g. "what the heck?"), ...in the world (e.g</t>
  </si>
  <si>
    <t>once, for a moment</t>
  </si>
  <si>
    <t>coincidence, agreement</t>
  </si>
  <si>
    <t>five</t>
  </si>
  <si>
    <t>fixed, settled</t>
  </si>
  <si>
    <t>have a good day, take care</t>
  </si>
  <si>
    <t>So long (lit:"(I'm) going and coming back"), I'm off</t>
  </si>
  <si>
    <t>I'm off, see you later</t>
  </si>
  <si>
    <t>(at) any time, always</t>
  </si>
  <si>
    <t>before one knows, before one becomes a</t>
  </si>
  <si>
    <t>general, liberal</t>
  </si>
  <si>
    <t>one (esp. of two), the other</t>
  </si>
  <si>
    <t>forever, for good</t>
  </si>
  <si>
    <t>always, usually</t>
  </si>
  <si>
    <t>moving, transfer</t>
  </si>
  <si>
    <t>thread, yarn</t>
  </si>
  <si>
    <t>water well</t>
  </si>
  <si>
    <t>removal, migration</t>
  </si>
  <si>
    <t>male cousin</t>
  </si>
  <si>
    <t>cousin (female)</t>
  </si>
  <si>
    <t>within, inside of</t>
  </si>
  <si>
    <t>rural area, countryside</t>
  </si>
  <si>
    <t>dog (Canis (lupus) familiaris), snoop (i.e. a detect</t>
  </si>
  <si>
    <t>rice-plant</t>
  </si>
  <si>
    <t>(mortal) life</t>
  </si>
  <si>
    <t>violation (of law), transgression</t>
  </si>
  <si>
    <t>clothes</t>
  </si>
  <si>
    <t>now, the present time</t>
  </si>
  <si>
    <t>at any time, soon</t>
  </si>
  <si>
    <t>(one's) image, (computer) image</t>
  </si>
  <si>
    <t>younger sister</t>
  </si>
  <si>
    <t>disagreeable, detestable</t>
  </si>
  <si>
    <t>no, the noes</t>
  </si>
  <si>
    <t>more and more, all the more</t>
  </si>
  <si>
    <t>since, henceforth</t>
  </si>
  <si>
    <t>request, commission</t>
  </si>
  <si>
    <t>getting nervous, irritation</t>
  </si>
  <si>
    <t>(used as a polite imperative) come, go</t>
  </si>
  <si>
    <t>to come, to go</t>
  </si>
  <si>
    <t>entrance, entry</t>
  </si>
  <si>
    <t>medical care, medical treatment</t>
  </si>
  <si>
    <t>to be (of animate objects), to exist</t>
  </si>
  <si>
    <t>to put in, to let in</t>
  </si>
  <si>
    <t>colour, color</t>
  </si>
  <si>
    <t>rock, crag</t>
  </si>
  <si>
    <t>congratulation, congratulations</t>
  </si>
  <si>
    <t>so to speak, so to call it</t>
  </si>
  <si>
    <t>what is called, as it is called</t>
  </si>
  <si>
    <t>ink</t>
  </si>
  <si>
    <t>printing</t>
  </si>
  <si>
    <t>impression</t>
  </si>
  <si>
    <t>retire</t>
  </si>
  <si>
    <t>interview (i.e. television, newspaper</t>
  </si>
  <si>
    <t>whisky, whiskey</t>
  </si>
  <si>
    <t>woman</t>
  </si>
  <si>
    <t>wool</t>
  </si>
  <si>
    <t>above, up</t>
  </si>
  <si>
    <t>waitress</t>
  </si>
  <si>
    <t>fish</t>
  </si>
  <si>
    <t>cormorant fishing, cormorant fisherman</t>
  </si>
  <si>
    <t>to visit, to ask</t>
  </si>
  <si>
    <t>to float, to become merry</t>
  </si>
  <si>
    <t>reception (desk), information desk; (n</t>
  </si>
  <si>
    <t>to move, to stir</t>
  </si>
  <si>
    <t>cattle, cow</t>
  </si>
  <si>
    <t>to lose, to part with</t>
  </si>
  <si>
    <t>inside, within</t>
  </si>
  <si>
    <t>house, home (one's own); (n</t>
  </si>
  <si>
    <t>business meeting, previous arrangement</t>
  </si>
  <si>
    <t>universe, cosmos</t>
  </si>
  <si>
    <t>to hit (something inanimate), to strike</t>
  </si>
  <si>
    <t>carelessly, thoughtlessly</t>
  </si>
  <si>
    <t>beautiful, lovely</t>
  </si>
  <si>
    <t>arm, skill</t>
  </si>
  <si>
    <t>udon (thick Japanese wheat noodles)</t>
  </si>
  <si>
    <t>to nod, to bow one's head in</t>
  </si>
  <si>
    <t>to groan, to moan</t>
  </si>
  <si>
    <t>to snatch away, to dispossess</t>
  </si>
  <si>
    <t>horse, promoted bishop (sho</t>
  </si>
  <si>
    <t>skillful, clever</t>
  </si>
  <si>
    <t>birth, birthplace</t>
  </si>
  <si>
    <t>to be born</t>
  </si>
  <si>
    <t>sea, beach</t>
  </si>
  <si>
    <t>existence or nonexistence, presence or absence</t>
  </si>
  <si>
    <t>plum, Japanese apricot</t>
  </si>
  <si>
    <t xml:space="preserve">to cover, to bury (e.g. one's </t>
  </si>
  <si>
    <t>to show respect, to honour</t>
  </si>
  <si>
    <t>bottom (or another side that is hidden from view), undersurface</t>
  </si>
  <si>
    <t>envious (feeling, etc.)</t>
  </si>
  <si>
    <t>to envy</t>
  </si>
  <si>
    <t>amount sold, proceeds</t>
  </si>
  <si>
    <t>sold-out</t>
  </si>
  <si>
    <t>to be sold out</t>
  </si>
  <si>
    <t>place where things are sold, point of sale</t>
  </si>
  <si>
    <t>to sell</t>
  </si>
  <si>
    <t>noisy, loud</t>
  </si>
  <si>
    <t>happy, glad</t>
  </si>
  <si>
    <t>sales, demand</t>
  </si>
  <si>
    <t>to sell (well), to be well known</t>
  </si>
  <si>
    <t>loiteringly, aimless wandering</t>
  </si>
  <si>
    <t>yeah, uh huh; (noun</t>
  </si>
  <si>
    <t>fortune, luck</t>
  </si>
  <si>
    <t>operation, motion</t>
  </si>
  <si>
    <t>a great deal, very much</t>
  </si>
  <si>
    <t>motion, exercise</t>
  </si>
  <si>
    <t>handle, grip</t>
  </si>
  <si>
    <t>picture, drawing</t>
  </si>
  <si>
    <t>movie, film</t>
  </si>
  <si>
    <t>influence, effect</t>
  </si>
  <si>
    <t>business, trade</t>
  </si>
  <si>
    <t>English (language)</t>
  </si>
  <si>
    <t>satellite</t>
  </si>
  <si>
    <t>nutrition, nourishment</t>
  </si>
  <si>
    <t>yes, that is correct</t>
  </si>
  <si>
    <t>let me see, well</t>
  </si>
  <si>
    <t>smiling face, smile</t>
  </si>
  <si>
    <t>to draw, to paint</t>
  </si>
  <si>
    <t>station</t>
  </si>
  <si>
    <t>escalator</t>
  </si>
  <si>
    <t>branch, bow</t>
  </si>
  <si>
    <t>etiquette</t>
  </si>
  <si>
    <t>energy</t>
  </si>
  <si>
    <t>apron</t>
  </si>
  <si>
    <t>to choose, to select</t>
  </si>
  <si>
    <t>elevator, lift</t>
  </si>
  <si>
    <t>Yen, money; (noun) circle</t>
  </si>
  <si>
    <t>postponement, adjournment</t>
  </si>
  <si>
    <t>acting, performance</t>
  </si>
  <si>
    <t>play (theatrical)</t>
  </si>
  <si>
    <t>circumference</t>
  </si>
  <si>
    <t>assistance, aid</t>
  </si>
  <si>
    <t>engine</t>
  </si>
  <si>
    <t>speech, address</t>
  </si>
  <si>
    <t>musical performance</t>
  </si>
  <si>
    <t>extension, elongation</t>
  </si>
  <si>
    <t>honourable, honorable</t>
  </si>
  <si>
    <t>old age, old person</t>
  </si>
  <si>
    <t>to chase, to run after</t>
  </si>
  <si>
    <t>delicious, tasty</t>
  </si>
  <si>
    <t>to be, to come</t>
  </si>
  <si>
    <t>oil, engine oil</t>
  </si>
  <si>
    <t>king, ruler</t>
  </si>
  <si>
    <t>aid, assistance</t>
  </si>
  <si>
    <t>prince</t>
  </si>
  <si>
    <t>to respond, to satisfy</t>
  </si>
  <si>
    <t>round trip, coming and going</t>
  </si>
  <si>
    <t>Europe and America, the West</t>
  </si>
  <si>
    <t>application, put to practical use</t>
  </si>
  <si>
    <t>to finish</t>
  </si>
  <si>
    <t>many, numerous</t>
  </si>
  <si>
    <t>very, much</t>
  </si>
  <si>
    <t>big, large</t>
  </si>
  <si>
    <t>orchestra</t>
  </si>
  <si>
    <t>many, crowd</t>
  </si>
  <si>
    <t>automation</t>
  </si>
  <si>
    <t>motorcycle</t>
  </si>
  <si>
    <t>overcoat, over</t>
  </si>
  <si>
    <t>overcoat</t>
  </si>
  <si>
    <t>about, roughly</t>
  </si>
  <si>
    <t>hill, height</t>
  </si>
  <si>
    <t>mother</t>
  </si>
  <si>
    <t>return; (interjection) welcome home</t>
  </si>
  <si>
    <t>(your) backing, assistance</t>
  </si>
  <si>
    <t>please sit down, please have a seat</t>
  </si>
  <si>
    <t>Thanks to god, thanks to you</t>
  </si>
  <si>
    <t>strange, funny</t>
  </si>
  <si>
    <t>accompaniment for rice dishes, side dish</t>
  </si>
  <si>
    <t>please don't fuss over me</t>
  </si>
  <si>
    <t>second helping, another cup</t>
  </si>
  <si>
    <t>my sympathies, that's too bad</t>
  </si>
  <si>
    <t>interior, inner part</t>
  </si>
  <si>
    <t>to put, to place</t>
  </si>
  <si>
    <t>10^8, 00</t>
  </si>
  <si>
    <t>wife, your wife</t>
  </si>
  <si>
    <t>kana written after a kanji to complete the full (usually kun) reading of the word (may inflect), declensional kana en</t>
  </si>
  <si>
    <t>to send (a thing), to dispatch</t>
  </si>
  <si>
    <t>to send, to give to</t>
  </si>
  <si>
    <t>(someone else's) child</t>
  </si>
  <si>
    <t>to perform, to do</t>
  </si>
  <si>
    <t>to pin something down, to hold something do</t>
  </si>
  <si>
    <t>before, previously</t>
  </si>
  <si>
    <t>uncle (older than one's parent)</t>
  </si>
  <si>
    <t>grandfather, male senior-citizen</t>
  </si>
  <si>
    <t>closet</t>
  </si>
  <si>
    <t>uncle, old man</t>
  </si>
  <si>
    <t>smartly dressed, stylish</t>
  </si>
  <si>
    <t>chattering, talk</t>
  </si>
  <si>
    <t>excuse me for disturbing (interrupting) you, greeting used on goi</t>
  </si>
  <si>
    <t>to push, to press</t>
  </si>
  <si>
    <t>pollution, contamination</t>
  </si>
  <si>
    <t>take care of yourself</t>
  </si>
  <si>
    <t>mutual, reciprocal</t>
  </si>
  <si>
    <t>to say, to speak</t>
  </si>
  <si>
    <t xml:space="preserve">wife, dear (formerly used </t>
  </si>
  <si>
    <t>font of purifying water placed at the entrance of a shrine</t>
  </si>
  <si>
    <t xml:space="preserve">about to start out, just about to leave </t>
  </si>
  <si>
    <t>maid</t>
  </si>
  <si>
    <t>sound, noise</t>
  </si>
  <si>
    <t>father</t>
  </si>
  <si>
    <t>younger brother, pupil</t>
  </si>
  <si>
    <t>to threaten, to menace</t>
  </si>
  <si>
    <t>man</t>
  </si>
  <si>
    <t>boy, male child</t>
  </si>
  <si>
    <t>adult</t>
  </si>
  <si>
    <t>obedient, docile</t>
  </si>
  <si>
    <t>dance</t>
  </si>
  <si>
    <t>to dance (orig. a hopping dance)</t>
  </si>
  <si>
    <t>to be surprised, to be astonished</t>
  </si>
  <si>
    <t>stomach</t>
  </si>
  <si>
    <t>same, identical</t>
  </si>
  <si>
    <t>ogre, demon</t>
  </si>
  <si>
    <t>older brother, elder brother</t>
  </si>
  <si>
    <t>elder sister, (vocative) young lad</t>
  </si>
  <si>
    <t>please</t>
  </si>
  <si>
    <t>grandmother, female senior-citize</t>
  </si>
  <si>
    <t>aunt</t>
  </si>
  <si>
    <t>old lady, ma'am (vocative)</t>
  </si>
  <si>
    <t>Good morning</t>
  </si>
  <si>
    <t>obi (kimono sash), paper wrapper on boo</t>
  </si>
  <si>
    <t>office</t>
  </si>
  <si>
    <t>to nearly drown, to sink below the su</t>
  </si>
  <si>
    <t>Thank you for waiting, Have I kept you wait</t>
  </si>
  <si>
    <t>I'm sorry to have kept you waiting</t>
  </si>
  <si>
    <t>special, auspicious</t>
  </si>
  <si>
    <t>congratulations!, an auspicious occasi</t>
  </si>
  <si>
    <t>to meet (someone of higher status), to be recognized (es</t>
  </si>
  <si>
    <t>memories, recollections</t>
  </si>
  <si>
    <t>to think, to consider</t>
  </si>
  <si>
    <t>heavy, massive</t>
  </si>
  <si>
    <t>surface, face (i.e. the visib</t>
  </si>
  <si>
    <t>mainly, primarily</t>
  </si>
  <si>
    <t>unintentionally, reflexively</t>
  </si>
  <si>
    <t>oh!, oh?</t>
  </si>
  <si>
    <t>parent, parents</t>
  </si>
  <si>
    <t>holiday, day off</t>
  </si>
  <si>
    <t>between meal snack, mid-afternoon (aroun</t>
  </si>
  <si>
    <t>organ (musical instrument)</t>
  </si>
  <si>
    <t>to break, to be folded</t>
  </si>
  <si>
    <t>to take down (e.g. flag), to launch (e.g. boat</t>
  </si>
  <si>
    <t>the end</t>
  </si>
  <si>
    <t>music, musical movement</t>
  </si>
  <si>
    <t>grace, favor</t>
  </si>
  <si>
    <t>spa, hot spring</t>
  </si>
  <si>
    <t>warmth</t>
  </si>
  <si>
    <t>temperature</t>
  </si>
  <si>
    <t>girl</t>
  </si>
  <si>
    <t>passable, acceptable</t>
  </si>
  <si>
    <t>mosquito</t>
  </si>
  <si>
    <t>car</t>
  </si>
  <si>
    <t>curtain, curtains</t>
  </si>
  <si>
    <t>card, curd</t>
  </si>
  <si>
    <t>curve, curve ball (baseball</t>
  </si>
  <si>
    <t>gathering (esp. Buddhist, festive</t>
  </si>
  <si>
    <t>counter for occurrences; (counter) counter for innings (baseball)</t>
  </si>
  <si>
    <t>shell, shellfish</t>
  </si>
  <si>
    <t>injury, harm</t>
  </si>
  <si>
    <t>member, the membership</t>
  </si>
  <si>
    <t>picture, painting</t>
  </si>
  <si>
    <t>opening of a meeting</t>
  </si>
  <si>
    <t>foreign, abroad</t>
  </si>
  <si>
    <t>meeting hall, assembly hall</t>
  </si>
  <si>
    <t>coast, beach</t>
  </si>
  <si>
    <t>meeting, conference</t>
  </si>
  <si>
    <t>account, finance</t>
  </si>
  <si>
    <t>settlement, solution</t>
  </si>
  <si>
    <t>meeting, assembly</t>
  </si>
  <si>
    <t>diplomacy</t>
  </si>
  <si>
    <t>foreign country</t>
  </si>
  <si>
    <t>breakup, dissolution</t>
  </si>
  <si>
    <t>start, commencement</t>
  </si>
  <si>
    <t>company, corporation</t>
  </si>
  <si>
    <t>explanation, interpretation</t>
  </si>
  <si>
    <t>assembly hall, meeting place</t>
  </si>
  <si>
    <t>number of times, frequency</t>
  </si>
  <si>
    <t>revision, amendment</t>
  </si>
  <si>
    <t>explanation, commentary</t>
  </si>
  <si>
    <t>betterment, improvement</t>
  </si>
  <si>
    <t>remodeling, remodelling</t>
  </si>
  <si>
    <t>stairs, stairway</t>
  </si>
  <si>
    <t>pleasant, agreeable</t>
  </si>
  <si>
    <t>rotation (usu. around something), revolution</t>
  </si>
  <si>
    <t>answer, solution</t>
  </si>
  <si>
    <t>reply, answer</t>
  </si>
  <si>
    <t>the outside; (nouns) external</t>
  </si>
  <si>
    <t>recovery (from illness), improvement</t>
  </si>
  <si>
    <t>release, unleashing</t>
  </si>
  <si>
    <t>open, throw open</t>
  </si>
  <si>
    <t>shopping, purchased goods</t>
  </si>
  <si>
    <t>ocean</t>
  </si>
  <si>
    <t>conversation</t>
  </si>
  <si>
    <t>on the contrary, rather</t>
  </si>
  <si>
    <t>return, coming back</t>
  </si>
  <si>
    <t>to warp, to be warped</t>
  </si>
  <si>
    <t>face (person)</t>
  </si>
  <si>
    <t>aroma, fragrance</t>
  </si>
  <si>
    <t>painter, artist</t>
  </si>
  <si>
    <t>to hold or carry under or in the arms, to have (esp. proble</t>
  </si>
  <si>
    <t>price, value</t>
  </si>
  <si>
    <t>science</t>
  </si>
  <si>
    <t>chemistry; (suffix) chemical company (e.g. Acme Chemical Co.)</t>
  </si>
  <si>
    <t>mirror</t>
  </si>
  <si>
    <t>to shine, to glitter</t>
  </si>
  <si>
    <t>to take; (Godan) to hang; (Godan) to come into view, to arrive; (Godan) t</t>
  </si>
  <si>
    <t>to suffer from</t>
  </si>
  <si>
    <t>to be affected, to be influenced</t>
  </si>
  <si>
    <t>writing down from other written material, writing kanji text f</t>
  </si>
  <si>
    <t>to restrict, to limit</t>
  </si>
  <si>
    <t>to write</t>
  </si>
  <si>
    <t>to scratch, to perspire</t>
  </si>
  <si>
    <t>to sniff, to smell</t>
  </si>
  <si>
    <t>furniture</t>
  </si>
  <si>
    <t>learning, scholarship</t>
  </si>
  <si>
    <t>picture (framed), amount or sum (of mo</t>
  </si>
  <si>
    <t>aerial, overhead</t>
  </si>
  <si>
    <t>resolution, resignation</t>
  </si>
  <si>
    <t>certainty, reliability</t>
  </si>
  <si>
    <t>scholar</t>
  </si>
  <si>
    <t>expansion</t>
  </si>
  <si>
    <t>study, learning</t>
  </si>
  <si>
    <t>science, learning</t>
  </si>
  <si>
    <t>student (esp. a university student)</t>
  </si>
  <si>
    <t>magnification, enlargement</t>
  </si>
  <si>
    <t>every place, various places</t>
  </si>
  <si>
    <t>angle</t>
  </si>
  <si>
    <t>affirmation, confirmation</t>
  </si>
  <si>
    <t>department of a university; (noun) undergraduate (course, program</t>
  </si>
  <si>
    <t>to hide, to be hidden</t>
  </si>
  <si>
    <t>shadow, silhouette</t>
  </si>
  <si>
    <t>yin (i.e. the negative), unseen location (i.e</t>
  </si>
  <si>
    <t>multiplication</t>
  </si>
  <si>
    <t>approval, adoption (e.g. motio</t>
  </si>
  <si>
    <t>to be chipped, to be damaged</t>
  </si>
  <si>
    <t>addition and subtraction, allowance for</t>
  </si>
  <si>
    <t>the past, bygone days</t>
  </si>
  <si>
    <t>crater, caldera</t>
  </si>
  <si>
    <t>to surround, to encircle</t>
  </si>
  <si>
    <t>conflagration, fire</t>
  </si>
  <si>
    <t xml:space="preserve">to pile up, to put something on </t>
  </si>
  <si>
    <t>volcano</t>
  </si>
  <si>
    <t>loan, lending</t>
  </si>
  <si>
    <t>pastry, confectionery</t>
  </si>
  <si>
    <t>fire, conflagration</t>
  </si>
  <si>
    <t>housework, domestic chores</t>
  </si>
  <si>
    <t>certainly!</t>
  </si>
  <si>
    <t>lending, loaning</t>
  </si>
  <si>
    <t>error, blunder</t>
  </si>
  <si>
    <t>fruit, nut</t>
  </si>
  <si>
    <t>room to let, room for rent</t>
  </si>
  <si>
    <t>singer</t>
  </si>
  <si>
    <t>passage, place</t>
  </si>
  <si>
    <t>excess, over-</t>
  </si>
  <si>
    <t>to chew, to bite (at)</t>
  </si>
  <si>
    <t>often, again and again</t>
  </si>
  <si>
    <t>gas</t>
  </si>
  <si>
    <t>pretence (pretense), show</t>
  </si>
  <si>
    <t>cold (illness), common cold</t>
  </si>
  <si>
    <t>taxation</t>
  </si>
  <si>
    <t>underline, underscore</t>
  </si>
  <si>
    <t>cassette (tape), game cartridge</t>
  </si>
  <si>
    <t>acceleration, speed up; (noun) acc</t>
  </si>
  <si>
    <t>family, members of a family</t>
  </si>
  <si>
    <t>gasoline, petrol</t>
  </si>
  <si>
    <t>gas station, petrol station</t>
  </si>
  <si>
    <t>direction, way</t>
  </si>
  <si>
    <t>model, type (e.g. of machin</t>
  </si>
  <si>
    <t>shoulder</t>
  </si>
  <si>
    <t>hard, solid</t>
  </si>
  <si>
    <t>they (of people), gentlemen (of the ..</t>
  </si>
  <si>
    <t>form, shape</t>
  </si>
  <si>
    <t>to incline toward, to slant</t>
  </si>
  <si>
    <t>to talk, to tell</t>
  </si>
  <si>
    <t>win, victory</t>
  </si>
  <si>
    <t>value, worth</t>
  </si>
  <si>
    <t>to win, to gain victory</t>
  </si>
  <si>
    <t>study subject, course of study</t>
  </si>
  <si>
    <t>scientific society, academic meeting</t>
  </si>
  <si>
    <t>feel disappointed, dejected</t>
  </si>
  <si>
    <t>musical instrument</t>
  </si>
  <si>
    <t>parenthesis, brackets</t>
  </si>
  <si>
    <t>shape, form</t>
  </si>
  <si>
    <t>school</t>
  </si>
  <si>
    <t>arbitrarily, of its own accord</t>
  </si>
  <si>
    <t>action, activity</t>
  </si>
  <si>
    <t>activity (esp. energetic), great efforts</t>
  </si>
  <si>
    <t>practical use, application</t>
  </si>
  <si>
    <t>vitality, energy</t>
  </si>
  <si>
    <t>home, family</t>
  </si>
  <si>
    <t>process</t>
  </si>
  <si>
    <t>angle, square (or cube)</t>
  </si>
  <si>
    <t>alias, pseudonym</t>
  </si>
  <si>
    <t>kana orthography, syllabary spelling</t>
  </si>
  <si>
    <t>necessarily, certainly</t>
  </si>
  <si>
    <t>(not) always, (not) necessarily</t>
  </si>
  <si>
    <t>considerably, fairly</t>
  </si>
  <si>
    <t>gold</t>
  </si>
  <si>
    <t>bell (often a large hanging bell), chime</t>
  </si>
  <si>
    <t>rich man</t>
  </si>
  <si>
    <t>possible, practicable</t>
  </si>
  <si>
    <t>she, her</t>
  </si>
  <si>
    <t>cover (e.g. book), kava (Piper methysti</t>
  </si>
  <si>
    <t>going off duty</t>
  </si>
  <si>
    <t>majority</t>
  </si>
  <si>
    <t>share, stock</t>
  </si>
  <si>
    <t>to cover (with something), to put on (e.g. on s</t>
  </si>
  <si>
    <t>wall, barrier</t>
  </si>
  <si>
    <t>god, deity</t>
  </si>
  <si>
    <t>hair (on the head)</t>
  </si>
  <si>
    <t>wastepaper, paper scraps</t>
  </si>
  <si>
    <t>razor</t>
  </si>
  <si>
    <t>to bite, to chew</t>
  </si>
  <si>
    <t>chewing gum</t>
  </si>
  <si>
    <t>camera</t>
  </si>
  <si>
    <t>(school) subject, curriculum</t>
  </si>
  <si>
    <t>may, might</t>
  </si>
  <si>
    <t>cargo, freight</t>
  </si>
  <si>
    <t>itchy, itching</t>
  </si>
  <si>
    <t>to go back and forth, to ply between</t>
  </si>
  <si>
    <t>emptiness, vacuum</t>
  </si>
  <si>
    <t>shell, husk</t>
  </si>
  <si>
    <t>collar, color</t>
  </si>
  <si>
    <t>to ridicule, to tease</t>
  </si>
  <si>
    <t>glass, pane</t>
  </si>
  <si>
    <t>body, health</t>
  </si>
  <si>
    <t>playing cards, card game</t>
  </si>
  <si>
    <t>they (usually male), them</t>
  </si>
  <si>
    <t>calendar, calender (machine fo</t>
  </si>
  <si>
    <t>calorie</t>
  </si>
  <si>
    <t>river, stream; (suffix) the</t>
  </si>
  <si>
    <t>skin, hide</t>
  </si>
  <si>
    <t>leather</t>
  </si>
  <si>
    <t>to love, to be affectionate</t>
  </si>
  <si>
    <t>lovely, sweet</t>
  </si>
  <si>
    <t>to get dry</t>
  </si>
  <si>
    <t>to be thirsty</t>
  </si>
  <si>
    <t>money order, draft</t>
  </si>
  <si>
    <t>gram, gramme</t>
  </si>
  <si>
    <t>substitute, deputy</t>
  </si>
  <si>
    <t>to take the place of, to relieve</t>
  </si>
  <si>
    <t>to change, to be transformed</t>
  </si>
  <si>
    <t>thinking, thought</t>
  </si>
  <si>
    <t>sense, sensation</t>
  </si>
  <si>
    <t>space, interval</t>
  </si>
  <si>
    <t>audience, spectator</t>
  </si>
  <si>
    <t>environment, circumstance</t>
  </si>
  <si>
    <t>relation, connection</t>
  </si>
  <si>
    <t>welcome, reception</t>
  </si>
  <si>
    <t>sightseeing</t>
  </si>
  <si>
    <t>(female) nurse</t>
  </si>
  <si>
    <t>Kansai (south-western half of Japan, including Osaka)</t>
  </si>
  <si>
    <t>observation, survey</t>
  </si>
  <si>
    <t>feeling, sense</t>
  </si>
  <si>
    <t>Chinese characters, kanji</t>
  </si>
  <si>
    <t>New Year's Day</t>
  </si>
  <si>
    <t>thanks, gratitude</t>
  </si>
  <si>
    <t>(a) patient</t>
  </si>
  <si>
    <t>appreciation (e.g. of art), aesthetic sense</t>
  </si>
  <si>
    <t>emotion, feeling</t>
  </si>
  <si>
    <t>to feel, to sense</t>
  </si>
  <si>
    <t>admiration, Well done!</t>
  </si>
  <si>
    <t>concern, interest</t>
  </si>
  <si>
    <t>complete, completion</t>
  </si>
  <si>
    <t>indirection, indirectness</t>
  </si>
  <si>
    <t>perfection, completeness</t>
  </si>
  <si>
    <t>impressions, thoughts</t>
  </si>
  <si>
    <t>observation</t>
  </si>
  <si>
    <t>frigid zone or belt</t>
  </si>
  <si>
    <t>simple</t>
  </si>
  <si>
    <t>government office, authorities</t>
  </si>
  <si>
    <t>Kantou (eastern half of Japan, including Tokyo)</t>
  </si>
  <si>
    <t>being deeply moved emotionally, excitement</t>
  </si>
  <si>
    <t>supervision, control</t>
  </si>
  <si>
    <t>sign, signboard</t>
  </si>
  <si>
    <t>cap (esp. a traditional cap worn with sokutai or ikan clothing), crown</t>
  </si>
  <si>
    <t xml:space="preserve">control, management (e.g. of </t>
  </si>
  <si>
    <t>China and Japan, Chinese and Japanese</t>
  </si>
  <si>
    <t>tree, wood</t>
  </si>
  <si>
    <t>member of the Diet, congress or parliame</t>
  </si>
  <si>
    <t>memory, recollection</t>
  </si>
  <si>
    <t>atmospheric temperature</t>
  </si>
  <si>
    <t>chance, opportunity</t>
  </si>
  <si>
    <t>machine, mechanism</t>
  </si>
  <si>
    <t>Diet, congress</t>
  </si>
  <si>
    <t>period, term</t>
  </si>
  <si>
    <t>engine, agency</t>
  </si>
  <si>
    <t>enterprise, undertaking</t>
  </si>
  <si>
    <t>famine, drought</t>
  </si>
  <si>
    <t>to hear, to listen (e.g. to m</t>
  </si>
  <si>
    <t>to be effective, to show effect</t>
  </si>
  <si>
    <t>danger, peril</t>
  </si>
  <si>
    <t>term, period</t>
  </si>
  <si>
    <t>humour, humor</t>
  </si>
  <si>
    <t>climate</t>
  </si>
  <si>
    <t>bank, coast</t>
  </si>
  <si>
    <t>cloth, material</t>
  </si>
  <si>
    <t>article, news story</t>
  </si>
  <si>
    <t>engineer, technician</t>
  </si>
  <si>
    <t>ceremony, rite</t>
  </si>
  <si>
    <t>train (steam)</t>
  </si>
  <si>
    <t>reporter</t>
  </si>
  <si>
    <t>art, craft</t>
  </si>
  <si>
    <t>standard, basis</t>
  </si>
  <si>
    <t>rising, getting out of bed</t>
  </si>
  <si>
    <t>wound, injury</t>
  </si>
  <si>
    <t>season</t>
  </si>
  <si>
    <t>to put clothes on (someone), to plate</t>
  </si>
  <si>
    <t>foundation, basis</t>
  </si>
  <si>
    <t>rules, regulations</t>
  </si>
  <si>
    <t>north</t>
  </si>
  <si>
    <t>guitar</t>
  </si>
  <si>
    <t>expectation, anticipation</t>
  </si>
  <si>
    <t>vapour, vapor</t>
  </si>
  <si>
    <t>base</t>
  </si>
  <si>
    <t>precious, valuable</t>
  </si>
  <si>
    <t>chairman, speaker (e.g. of ass</t>
  </si>
  <si>
    <t>precisely, accurately</t>
  </si>
  <si>
    <t>intense, severe</t>
  </si>
  <si>
    <t>chance, start</t>
  </si>
  <si>
    <t>surely, undoubtedly</t>
  </si>
  <si>
    <t>tightly, fully</t>
  </si>
  <si>
    <t>stamp (postage), merchandise certific</t>
  </si>
  <si>
    <t>commemoration, memory</t>
  </si>
  <si>
    <t>yesterday</t>
  </si>
  <si>
    <t>function, facility</t>
  </si>
  <si>
    <t>contribution, donation</t>
  </si>
  <si>
    <t>feeling, mood</t>
  </si>
  <si>
    <t>hope, wish</t>
  </si>
  <si>
    <t>you, buddy</t>
  </si>
  <si>
    <t>sensation, feeling</t>
  </si>
  <si>
    <t>strange, queer</t>
  </si>
  <si>
    <t>duty, obligation</t>
  </si>
  <si>
    <t>feeling, sensation</t>
  </si>
  <si>
    <t>clothing, clothes</t>
  </si>
  <si>
    <t>question, problem</t>
  </si>
  <si>
    <t>guest, visitor</t>
  </si>
  <si>
    <t>parlor, parlour</t>
  </si>
  <si>
    <t>captain</t>
  </si>
  <si>
    <t>gang, gangster</t>
  </si>
  <si>
    <t>campus</t>
  </si>
  <si>
    <t>camp</t>
  </si>
  <si>
    <t>nine</t>
  </si>
  <si>
    <t>ex-, former</t>
  </si>
  <si>
    <t>class, grade</t>
  </si>
  <si>
    <t>globe, sphere</t>
  </si>
  <si>
    <t>closed (e.g. store), business suspended</t>
  </si>
  <si>
    <t>rest, break</t>
  </si>
  <si>
    <t>sudden, precipitous</t>
  </si>
  <si>
    <t>absorption, suction</t>
  </si>
  <si>
    <t>relief, aid</t>
  </si>
  <si>
    <t>rapid (e.g. progress)</t>
  </si>
  <si>
    <t>swiftly, rapidly</t>
  </si>
  <si>
    <t>(cow's) milk</t>
  </si>
  <si>
    <t>pay, salary</t>
  </si>
  <si>
    <t>salary, wages</t>
  </si>
  <si>
    <t>today, this day</t>
  </si>
  <si>
    <t>strengthen, intensify</t>
  </si>
  <si>
    <t>church</t>
  </si>
  <si>
    <t>boundary</t>
  </si>
  <si>
    <t>textbook, text book</t>
  </si>
  <si>
    <t>game, match</t>
  </si>
  <si>
    <t>manners, behavior</t>
  </si>
  <si>
    <t>supply, provision</t>
  </si>
  <si>
    <t>teacher (classroom)</t>
  </si>
  <si>
    <t>event, function</t>
  </si>
  <si>
    <t>classroom</t>
  </si>
  <si>
    <t>professor, teaching</t>
  </si>
  <si>
    <t>shame, very kind of you</t>
  </si>
  <si>
    <t>competition, contest; (noun) to c</t>
  </si>
  <si>
    <t>siblings, brothers and sisters</t>
  </si>
  <si>
    <t>emphasis, highlight</t>
  </si>
  <si>
    <t>commonness, community; (noun</t>
  </si>
  <si>
    <t>doing together (as equals), sharing</t>
  </si>
  <si>
    <t>fear, dread</t>
  </si>
  <si>
    <t>interest (in something)</t>
  </si>
  <si>
    <t>culture, education</t>
  </si>
  <si>
    <t>cooperation, collaboration</t>
  </si>
  <si>
    <t>powerful, strong</t>
  </si>
  <si>
    <t>permission, approval</t>
  </si>
  <si>
    <t>fishing (industry)</t>
  </si>
  <si>
    <t>channel (i.e. TV or radio), station</t>
  </si>
  <si>
    <t>huge, gigantic</t>
  </si>
  <si>
    <t>dislike, hate; (suffix) suspi</t>
  </si>
  <si>
    <t>piece, slice</t>
  </si>
  <si>
    <t>pretty, lovely</t>
  </si>
  <si>
    <t>to cut well, to be sharp</t>
  </si>
  <si>
    <t>kilo-, kilogram</t>
  </si>
  <si>
    <t>record, minutes</t>
  </si>
  <si>
    <t>argument, discussion</t>
  </si>
  <si>
    <t>to be careful, to pay attention</t>
  </si>
  <si>
    <t>silver, silver coin</t>
  </si>
  <si>
    <t>No Smoking!, Smoking Prohibited!;</t>
  </si>
  <si>
    <t>amount of money</t>
  </si>
  <si>
    <t>goldfish</t>
  </si>
  <si>
    <t>safe, vault</t>
  </si>
  <si>
    <t>bank</t>
  </si>
  <si>
    <t>prohibition, inhibition</t>
  </si>
  <si>
    <t>neighbourhood, neighborhood</t>
  </si>
  <si>
    <t>money, cash</t>
  </si>
  <si>
    <t>metal</t>
  </si>
  <si>
    <t>present day, modern times</t>
  </si>
  <si>
    <t>tension, mental strain</t>
  </si>
  <si>
    <t>muscle, sinew</t>
  </si>
  <si>
    <t>financing, credit transacting</t>
  </si>
  <si>
    <t>Friday</t>
  </si>
  <si>
    <t>condition, state</t>
  </si>
  <si>
    <t>limits, boundary</t>
  </si>
  <si>
    <t>air, atmosphere</t>
  </si>
  <si>
    <t>airport</t>
  </si>
  <si>
    <t>sky, air</t>
  </si>
  <si>
    <t>cooler, air conditioner</t>
  </si>
  <si>
    <t>nail (i.e. small metal spike)</t>
  </si>
  <si>
    <t>grass</t>
  </si>
  <si>
    <t>stinking, smelly</t>
  </si>
  <si>
    <t>comb</t>
  </si>
  <si>
    <t>sneeze</t>
  </si>
  <si>
    <t>complaint, troubles</t>
  </si>
  <si>
    <t>waste, scrap</t>
  </si>
  <si>
    <t>medicine, pharmaceuticals</t>
  </si>
  <si>
    <t>to collapse, to crumble</t>
  </si>
  <si>
    <t>pipe, tube</t>
  </si>
  <si>
    <t>concrete, tangible</t>
  </si>
  <si>
    <t>to break, to smash</t>
  </si>
  <si>
    <t>to break, to be broken</t>
  </si>
  <si>
    <t>to get tired, to wear out</t>
  </si>
  <si>
    <t>fruit</t>
  </si>
  <si>
    <t>good-for-nothing, stupid</t>
  </si>
  <si>
    <t>down-train (going away from Tokyo), down-slope</t>
  </si>
  <si>
    <t>mouth, opening</t>
  </si>
  <si>
    <t>shoes, footwear</t>
  </si>
  <si>
    <t>to adhere to, to keep close to</t>
  </si>
  <si>
    <t>to attach</t>
  </si>
  <si>
    <t>sound asleep, fast asleep</t>
  </si>
  <si>
    <t>verbose, importunate</t>
  </si>
  <si>
    <t>country, (the) state</t>
  </si>
  <si>
    <t>head, mind</t>
  </si>
  <si>
    <t>scheme, device</t>
  </si>
  <si>
    <t>set (of items), group (of people)</t>
  </si>
  <si>
    <t>association, union</t>
  </si>
  <si>
    <t>combination</t>
  </si>
  <si>
    <t>to cross (legs or arms), to link (arms)</t>
  </si>
  <si>
    <t>to draw (water), to ladle</t>
  </si>
  <si>
    <t>to serve sake</t>
  </si>
  <si>
    <t>cloud</t>
  </si>
  <si>
    <t>throne, crown</t>
  </si>
  <si>
    <t>living, livelihood</t>
  </si>
  <si>
    <t>classical music; (adjectival) classic, classical; (noun) (t</t>
  </si>
  <si>
    <t>class</t>
  </si>
  <si>
    <t>glass, grass</t>
  </si>
  <si>
    <t>to compare, to make a comparison</t>
  </si>
  <si>
    <t>gland, grand</t>
  </si>
  <si>
    <t>cleaning, dry cleaning</t>
  </si>
  <si>
    <t>cream</t>
  </si>
  <si>
    <t>to repeat, to do something over</t>
  </si>
  <si>
    <t>Christmas</t>
  </si>
  <si>
    <t>group (usu. of people)</t>
  </si>
  <si>
    <t>car, automobile</t>
  </si>
  <si>
    <t>to wrap up, to tuck in</t>
  </si>
  <si>
    <t>year end, sunset</t>
  </si>
  <si>
    <t>repeatedly, sincerely</t>
  </si>
  <si>
    <t>to give, to let one have</t>
  </si>
  <si>
    <t>black, dark</t>
  </si>
  <si>
    <t>troubles, hardships</t>
  </si>
  <si>
    <t>to hold in one's mouth</t>
  </si>
  <si>
    <t>knowing very well, detailed</t>
  </si>
  <si>
    <t>native Japanese reading (rendering) of a Chinese character</t>
  </si>
  <si>
    <t>army, force</t>
  </si>
  <si>
    <t>army, troops</t>
  </si>
  <si>
    <t>practice, practise</t>
  </si>
  <si>
    <t>hair, fur</t>
  </si>
  <si>
    <t>below, down</t>
  </si>
  <si>
    <t>plan, meter</t>
  </si>
  <si>
    <t>management, administration</t>
  </si>
  <si>
    <t>plan, project</t>
  </si>
  <si>
    <t>policeman</t>
  </si>
  <si>
    <t>experience</t>
  </si>
  <si>
    <t>tendency, trend</t>
  </si>
  <si>
    <t>warning, advice</t>
  </si>
  <si>
    <t>economics, business</t>
  </si>
  <si>
    <t>police</t>
  </si>
  <si>
    <t>calculation, reckoning</t>
  </si>
  <si>
    <t>notice, bulletin</t>
  </si>
  <si>
    <t>(police) detective; (noun) criminal matter</t>
  </si>
  <si>
    <t>form (as opposed to substance), formality</t>
  </si>
  <si>
    <t>(fine) art, the arts</t>
  </si>
  <si>
    <t>continuation</t>
  </si>
  <si>
    <t>knitting wool</t>
  </si>
  <si>
    <t>longitude</t>
  </si>
  <si>
    <t>public entertainment, accomplishments</t>
  </si>
  <si>
    <t>horse racing</t>
  </si>
  <si>
    <t>defense, defence</t>
  </si>
  <si>
    <t>contract, compact</t>
  </si>
  <si>
    <t>go by the way, via</t>
  </si>
  <si>
    <t>na-adjective (adj-na), quasi-adjective</t>
  </si>
  <si>
    <t>cake</t>
  </si>
  <si>
    <t>case, Computer-Aided Softw</t>
  </si>
  <si>
    <t>game</t>
  </si>
  <si>
    <t>injury (to animate object), hurt</t>
  </si>
  <si>
    <t>surgical department</t>
  </si>
  <si>
    <t>drama, play</t>
  </si>
  <si>
    <t>theatre, theater</t>
  </si>
  <si>
    <t>scenery, scene</t>
  </si>
  <si>
    <t>alighting (from train, bus</t>
  </si>
  <si>
    <t>month (last third of)</t>
  </si>
  <si>
    <t>make-up, cosmetics</t>
  </si>
  <si>
    <t>stinginess, miserliness</t>
  </si>
  <si>
    <t>blood</t>
  </si>
  <si>
    <t>result, consequence</t>
  </si>
  <si>
    <t>defect, fault</t>
  </si>
  <si>
    <t>after all, eventually</t>
  </si>
  <si>
    <t>splendid, nice</t>
  </si>
  <si>
    <t>marriage</t>
  </si>
  <si>
    <t>never, by no means</t>
  </si>
  <si>
    <t>decision, determination</t>
  </si>
  <si>
    <t>conclusion</t>
  </si>
  <si>
    <t>indication, sign</t>
  </si>
  <si>
    <t>inferior article</t>
  </si>
  <si>
    <t>smoky</t>
  </si>
  <si>
    <t>smoke, fumes</t>
  </si>
  <si>
    <t>to kick, to refuse</t>
  </si>
  <si>
    <t>prefecture (of Japan), county (of China)</t>
  </si>
  <si>
    <t>cause, origin</t>
  </si>
  <si>
    <t>opinion, point of view</t>
  </si>
  <si>
    <t>limit, bound</t>
  </si>
  <si>
    <t>inspection, study by observation</t>
  </si>
  <si>
    <t>entranceway, entry hall</t>
  </si>
  <si>
    <t>health(y), robust</t>
  </si>
  <si>
    <t>study, research</t>
  </si>
  <si>
    <t>cash, ready money</t>
  </si>
  <si>
    <t>language</t>
  </si>
  <si>
    <t>health, sound</t>
  </si>
  <si>
    <t>manuscript, copy</t>
  </si>
  <si>
    <t>inspection (e.g. customs, factory)</t>
  </si>
  <si>
    <t>now, current</t>
  </si>
  <si>
    <t>origin, primeval</t>
  </si>
  <si>
    <t>reality</t>
  </si>
  <si>
    <t>training (esp. in-service), induction course</t>
  </si>
  <si>
    <t>strict, rigour</t>
  </si>
  <si>
    <t>phenomenon</t>
  </si>
  <si>
    <t>present condition, existing state</t>
  </si>
  <si>
    <t>construction, establishment</t>
  </si>
  <si>
    <t>humble, humility</t>
  </si>
  <si>
    <t>nowadays, modern era</t>
  </si>
  <si>
    <t>construction, architecture</t>
  </si>
  <si>
    <t>limit, bounds</t>
  </si>
  <si>
    <t>aim, mark</t>
  </si>
  <si>
    <t>consideration, examination</t>
  </si>
  <si>
    <t>actual spot, scene</t>
  </si>
  <si>
    <t>constitution</t>
  </si>
  <si>
    <t>eagerness, earnestness</t>
  </si>
  <si>
    <t>right, privilege</t>
  </si>
  <si>
    <t>principle, theory</t>
  </si>
  <si>
    <t>raw materials</t>
  </si>
  <si>
    <t>language, word</t>
  </si>
  <si>
    <t>love, tender passion</t>
  </si>
  <si>
    <t>deep (colour), dark</t>
  </si>
  <si>
    <t>lover, sweetheart</t>
  </si>
  <si>
    <t>to ask, to request</t>
  </si>
  <si>
    <t>factory worker</t>
  </si>
  <si>
    <t>overbearing, coercive</t>
  </si>
  <si>
    <t>(public) park</t>
  </si>
  <si>
    <t>lecture, address</t>
  </si>
  <si>
    <t>effect, effectiveness</t>
  </si>
  <si>
    <t>coin</t>
  </si>
  <si>
    <t>wonderful, gorgeous</t>
  </si>
  <si>
    <t>suburb, outskirts</t>
  </si>
  <si>
    <t>pollution, public nuisance</t>
  </si>
  <si>
    <t>success, passing (e.g. exam)</t>
  </si>
  <si>
    <t>exchange, interchange</t>
  </si>
  <si>
    <t>lecture</t>
  </si>
  <si>
    <t>high class, high grade</t>
  </si>
  <si>
    <t>public, community</t>
  </si>
  <si>
    <t>(manufacturing) industry</t>
  </si>
  <si>
    <t>aviation, flying</t>
  </si>
  <si>
    <t>scene, spectacle</t>
  </si>
  <si>
    <t>industrial arts</t>
  </si>
  <si>
    <t>sum total, total amount</t>
  </si>
  <si>
    <t>attack, strike</t>
  </si>
  <si>
    <t>contribution, services</t>
  </si>
  <si>
    <t>filial piety</t>
  </si>
  <si>
    <t>senior high school</t>
  </si>
  <si>
    <t>advertisement</t>
  </si>
  <si>
    <t>crossing, intersection</t>
  </si>
  <si>
    <t>lecturer</t>
  </si>
  <si>
    <t>construction work, construction</t>
  </si>
  <si>
    <t>formality, formal</t>
  </si>
  <si>
    <t>thus</t>
  </si>
  <si>
    <t>school building</t>
  </si>
  <si>
    <t>factory, plant</t>
  </si>
  <si>
    <t>perfume</t>
  </si>
  <si>
    <t>justice, fairness</t>
  </si>
  <si>
    <t>organization, organisation</t>
  </si>
  <si>
    <t>achievements, merit</t>
  </si>
  <si>
    <t>beam, light ray</t>
  </si>
  <si>
    <t>multistory, multistoried</t>
  </si>
  <si>
    <t>structure, construction</t>
  </si>
  <si>
    <t>high speed, high gear</t>
  </si>
  <si>
    <t>alternation, change</t>
  </si>
  <si>
    <t>arable land</t>
  </si>
  <si>
    <t>communication, transportation</t>
  </si>
  <si>
    <t>altitude, height</t>
  </si>
  <si>
    <t>action, conduct</t>
  </si>
  <si>
    <t>robber, mugger</t>
  </si>
  <si>
    <t>combination, incorporation</t>
  </si>
  <si>
    <t>junior (at work or school)</t>
  </si>
  <si>
    <t>official announcement, proclamation</t>
  </si>
  <si>
    <t>candidate, contender</t>
  </si>
  <si>
    <t>(data) item, entry</t>
  </si>
  <si>
    <t>intercourse, (cultural) exchange</t>
  </si>
  <si>
    <t>voice</t>
  </si>
  <si>
    <t>course</t>
  </si>
  <si>
    <t>coach</t>
  </si>
  <si>
    <t>coat, court (i.e. tennis</t>
  </si>
  <si>
    <t>code, cord</t>
  </si>
  <si>
    <t>chorus</t>
  </si>
  <si>
    <t xml:space="preserve">ice, shaved ice (usually </t>
  </si>
  <si>
    <t>goal</t>
  </si>
  <si>
    <t>misunderstanding</t>
  </si>
  <si>
    <t>breath, respiration</t>
  </si>
  <si>
    <t>home town, birthplace</t>
  </si>
  <si>
    <t>king</t>
  </si>
  <si>
    <t>Japanese (language), national language</t>
  </si>
  <si>
    <t>international</t>
  </si>
  <si>
    <t>nationality</t>
  </si>
  <si>
    <t>subjugation, conquest</t>
  </si>
  <si>
    <t>nation, nationality</t>
  </si>
  <si>
    <t>national</t>
  </si>
  <si>
    <t>here (place physically close to the speaker, place pointed by the</t>
  </si>
  <si>
    <t>afternoon, p.m.</t>
  </si>
  <si>
    <t>to freeze, to be chilled</t>
  </si>
  <si>
    <t>the ninth day of the month, nine days</t>
  </si>
  <si>
    <t>mind, heart</t>
  </si>
  <si>
    <t>back, lower back</t>
  </si>
  <si>
    <t>break-down, failure</t>
  </si>
  <si>
    <t>pepper</t>
  </si>
  <si>
    <t>to make, to manufacture</t>
  </si>
  <si>
    <t>individual, private person</t>
  </si>
  <si>
    <t>to touch lightly, to take a percentage</t>
  </si>
  <si>
    <t>morning, a.m.</t>
  </si>
  <si>
    <t>response, reply</t>
  </si>
  <si>
    <t>to answer, to reply</t>
  </si>
  <si>
    <t xml:space="preserve">feast, treating (someone); </t>
  </si>
  <si>
    <t>word used after one has been treated (esp. used after a meal), used after hearing s</t>
  </si>
  <si>
    <t>this way (direction close to the speaker or towards the speaker), this direction</t>
  </si>
  <si>
    <t>it is I who should say so</t>
  </si>
  <si>
    <t>state, country</t>
  </si>
  <si>
    <t>National Diet, parliament</t>
  </si>
  <si>
    <t>national or state border</t>
  </si>
  <si>
    <t>cook, tap</t>
  </si>
  <si>
    <t>stealthily, secretly</t>
  </si>
  <si>
    <t>glass (i.e. drinking vessel), tumbler</t>
  </si>
  <si>
    <t>old book, classics</t>
  </si>
  <si>
    <t>thing, matter</t>
  </si>
  <si>
    <t>koto (13-stringed Japanese zither), stringed instrument</t>
  </si>
  <si>
    <t>this year</t>
  </si>
  <si>
    <t>language, dialect</t>
  </si>
  <si>
    <t>child, children</t>
  </si>
  <si>
    <t>proverb, maxim</t>
  </si>
  <si>
    <t>the other day, lately</t>
  </si>
  <si>
    <t>recently, nowadays</t>
  </si>
  <si>
    <t>liking, taste</t>
  </si>
  <si>
    <t>copy, photocopy</t>
  </si>
  <si>
    <t>not writing or contacting for a while, neglecting (failing)</t>
  </si>
  <si>
    <t>to spill, to grumble</t>
  </si>
  <si>
    <t>to spill, to fall out of</t>
  </si>
  <si>
    <t>small, fine</t>
  </si>
  <si>
    <t>rubbish, trash</t>
  </si>
  <si>
    <t>gum, rubber</t>
  </si>
  <si>
    <t>metre, meter</t>
  </si>
  <si>
    <t>your pardon, declining (something</t>
  </si>
  <si>
    <t>may I come in?</t>
  </si>
  <si>
    <t>I beg your pardon, excuse me</t>
  </si>
  <si>
    <t>hut, cabin</t>
  </si>
  <si>
    <t>pleasure, amusement</t>
  </si>
  <si>
    <t>this (indicating an item near the speaker, the action of the sp</t>
  </si>
  <si>
    <t>collection, correction</t>
  </si>
  <si>
    <t>these</t>
  </si>
  <si>
    <t>(approximate) time, around</t>
  </si>
  <si>
    <t>to kill</t>
  </si>
  <si>
    <t>navy blue, deep blue</t>
  </si>
  <si>
    <t>now, this time</t>
  </si>
  <si>
    <t>contest</t>
  </si>
  <si>
    <t>concrete</t>
  </si>
  <si>
    <t>from now on, hereafter</t>
  </si>
  <si>
    <t>concert</t>
  </si>
  <si>
    <t>electrical outlet (concentric plug), consent</t>
  </si>
  <si>
    <t>such (about something/someone close to the speaker (including the speaker), or about ideas expre</t>
  </si>
  <si>
    <t>so, like this</t>
  </si>
  <si>
    <t>difficulty, distress</t>
  </si>
  <si>
    <t>hello, good day (daytime gr</t>
  </si>
  <si>
    <t>good evening</t>
  </si>
  <si>
    <t>computer</t>
  </si>
  <si>
    <t>disorder, chaos</t>
  </si>
  <si>
    <t>difference, variation</t>
  </si>
  <si>
    <t>come, come now</t>
  </si>
  <si>
    <t>circle, club (e.g. company s</t>
  </si>
  <si>
    <t>service, support system</t>
  </si>
  <si>
    <t>edge, brink</t>
  </si>
  <si>
    <t>(enrolled) in school</t>
  </si>
  <si>
    <t>latest, most recent</t>
  </si>
  <si>
    <t>last, end</t>
  </si>
  <si>
    <t>highest, supreme</t>
  </si>
  <si>
    <t>again and again, repeatedly</t>
  </si>
  <si>
    <t>property, fortune</t>
  </si>
  <si>
    <t>national holiday, festival day</t>
  </si>
  <si>
    <t>last, final</t>
  </si>
  <si>
    <t>beginning, outset</t>
  </si>
  <si>
    <t>in the middle of, height of</t>
  </si>
  <si>
    <t>least, lowest</t>
  </si>
  <si>
    <t>marking, grading</t>
  </si>
  <si>
    <t>talent, ability</t>
  </si>
  <si>
    <t>trial, judgement</t>
  </si>
  <si>
    <t>purse, handbag</t>
  </si>
  <si>
    <t>sewing</t>
  </si>
  <si>
    <t>ingredients, material</t>
  </si>
  <si>
    <t>siren</t>
  </si>
  <si>
    <t>autograph, signature; (noun) si</t>
  </si>
  <si>
    <t>slope, hill</t>
  </si>
  <si>
    <t>border, boundary</t>
  </si>
  <si>
    <t>inversion, upside down</t>
  </si>
  <si>
    <t>to go back, to go upstream</t>
  </si>
  <si>
    <t>peak (e.g. of cherry blossom season), height (e.g. of summ</t>
  </si>
  <si>
    <t>popular, prosperous</t>
  </si>
  <si>
    <t>previous, prior</t>
  </si>
  <si>
    <t>two days before yesterday, three days back (ago</t>
  </si>
  <si>
    <t>some time ago</t>
  </si>
  <si>
    <t>work, operation</t>
  </si>
  <si>
    <t>to bloom</t>
  </si>
  <si>
    <t>to tear, to rip up</t>
  </si>
  <si>
    <t>last (year), yesterday</t>
  </si>
  <si>
    <t>author, authoress</t>
  </si>
  <si>
    <t>framing, drawing up</t>
  </si>
  <si>
    <t>manufacture</t>
  </si>
  <si>
    <t>work (e.g. book, film</t>
  </si>
  <si>
    <t>writing (an essay, prose</t>
  </si>
  <si>
    <t>literary work</t>
  </si>
  <si>
    <t>cherry tree, cherry blossom</t>
  </si>
  <si>
    <t>alcohol, sake</t>
  </si>
  <si>
    <t>to avoid (physical contact with); (transitive) to avoid (situation); (Ichidan) to ward off, to avert</t>
  </si>
  <si>
    <t>to hang, to lower</t>
  </si>
  <si>
    <t>to support, to prop</t>
  </si>
  <si>
    <t>to whisper, to murmur</t>
  </si>
  <si>
    <t>to insert, to put in</t>
  </si>
  <si>
    <t>to pour (drink), to serve (drinks)</t>
  </si>
  <si>
    <t>to shine</t>
  </si>
  <si>
    <t>as one would expect, still</t>
  </si>
  <si>
    <t>seat</t>
  </si>
  <si>
    <t>note, paper money</t>
  </si>
  <si>
    <t>photographing</t>
  </si>
  <si>
    <t>author, writer</t>
  </si>
  <si>
    <t>composition, setting (of music)</t>
  </si>
  <si>
    <t>quickly</t>
  </si>
  <si>
    <t>journal, magazine</t>
  </si>
  <si>
    <t>roughly, in round numbers</t>
  </si>
  <si>
    <t>feeling refreshed, feeling relieved</t>
  </si>
  <si>
    <t>well, now</t>
  </si>
  <si>
    <t>sugar</t>
  </si>
  <si>
    <t>desert</t>
  </si>
  <si>
    <t>to rust, to become rusty</t>
  </si>
  <si>
    <t>discrimination, distinction</t>
  </si>
  <si>
    <t>varied, various</t>
  </si>
  <si>
    <t>to cool, to dampen</t>
  </si>
  <si>
    <t>left and right, influence</t>
  </si>
  <si>
    <t>good-bye</t>
  </si>
  <si>
    <t>month after next</t>
  </si>
  <si>
    <t>week after next</t>
  </si>
  <si>
    <t>salad</t>
  </si>
  <si>
    <t>office worker, company employee</t>
  </si>
  <si>
    <t>uproar, disturbance</t>
  </si>
  <si>
    <t>fresh, refreshing</t>
  </si>
  <si>
    <t>to touch, to feel</t>
  </si>
  <si>
    <t>three</t>
  </si>
  <si>
    <t>participation</t>
  </si>
  <si>
    <t>industry</t>
  </si>
  <si>
    <t>reference, consultation</t>
  </si>
  <si>
    <t>approval, agreement</t>
  </si>
  <si>
    <t>acidity; (nouns) acidic</t>
  </si>
  <si>
    <t>oxygen</t>
  </si>
  <si>
    <t>sandal</t>
  </si>
  <si>
    <t>producing area</t>
  </si>
  <si>
    <t>sandwich</t>
  </si>
  <si>
    <t>deplorable, bad luck</t>
  </si>
  <si>
    <t>sample</t>
  </si>
  <si>
    <t>four</t>
  </si>
  <si>
    <t>market, fair</t>
  </si>
  <si>
    <t>family name, lineage</t>
  </si>
  <si>
    <t>song, classical Japanese p</t>
  </si>
  <si>
    <t>match, game</t>
  </si>
  <si>
    <t>(in) three days time (two days after tomorrow)</t>
  </si>
  <si>
    <t>happiness, good fortune</t>
  </si>
  <si>
    <t>season (sporting)</t>
  </si>
  <si>
    <t>sheet</t>
  </si>
  <si>
    <t>temple</t>
  </si>
  <si>
    <t>jeans</t>
  </si>
  <si>
    <t>self-defense, self-defence</t>
  </si>
  <si>
    <t>jet aeroplane, jet airplane</t>
  </si>
  <si>
    <t>salt</t>
  </si>
  <si>
    <t>chairmanship, leading a meeting</t>
  </si>
  <si>
    <t>square</t>
  </si>
  <si>
    <t>however, but</t>
  </si>
  <si>
    <t>way, method</t>
  </si>
  <si>
    <t>directly, in person</t>
  </si>
  <si>
    <t>moreover, furthermore</t>
  </si>
  <si>
    <t>to scold</t>
  </si>
  <si>
    <t>time; (counter) hours</t>
  </si>
  <si>
    <t>equation, formula</t>
  </si>
  <si>
    <t>straight, ordinary</t>
  </si>
  <si>
    <t>time, season</t>
  </si>
  <si>
    <t>site, plot</t>
  </si>
  <si>
    <t>provision, supply</t>
  </si>
  <si>
    <t>urgent, pressing</t>
  </si>
  <si>
    <t>frequently, repeatedly</t>
  </si>
  <si>
    <t>to spread out, to lay out</t>
  </si>
  <si>
    <t>stimulus, impetus</t>
  </si>
  <si>
    <t>examination, test</t>
  </si>
  <si>
    <t>resources</t>
  </si>
  <si>
    <t>event, affair</t>
  </si>
  <si>
    <t>accident, incident</t>
  </si>
  <si>
    <t>instant, time</t>
  </si>
  <si>
    <t>work, job</t>
  </si>
  <si>
    <t>suicide</t>
  </si>
  <si>
    <t>fact, truth</t>
  </si>
  <si>
    <t>expenditure, expenses</t>
  </si>
  <si>
    <t>dictionary, lexicon</t>
  </si>
  <si>
    <t>circumstances, consideration</t>
  </si>
  <si>
    <t>poet</t>
  </si>
  <si>
    <t>by oneself, personally</t>
  </si>
  <si>
    <t>earthquake</t>
  </si>
  <si>
    <t>quiet, peaceful</t>
  </si>
  <si>
    <t>attitude, posture</t>
  </si>
  <si>
    <t>nature, spontaneity; (adverb</t>
  </si>
  <si>
    <t>thought, idea</t>
  </si>
  <si>
    <t>speed (per hour)</t>
  </si>
  <si>
    <t>tongue, tongue-like object</t>
  </si>
  <si>
    <t>dead body, corpse</t>
  </si>
  <si>
    <t>situation, (present) state of a</t>
  </si>
  <si>
    <t>period, epoch</t>
  </si>
  <si>
    <t>one's home</t>
  </si>
  <si>
    <t>seven</t>
  </si>
  <si>
    <t>self-government, autonomy</t>
  </si>
  <si>
    <t>quality</t>
  </si>
  <si>
    <t>firmly, tightly</t>
  </si>
  <si>
    <t>feelings (actual, true)</t>
  </si>
  <si>
    <t>unemployment</t>
  </si>
  <si>
    <t>experiment</t>
  </si>
  <si>
    <t>implementation (e.g. of a system), materialization</t>
  </si>
  <si>
    <t>insistent, obstinate</t>
  </si>
  <si>
    <t>practicality, practical</t>
  </si>
  <si>
    <t>enforcement, implementation</t>
  </si>
  <si>
    <t>achievements, actual results</t>
  </si>
  <si>
    <t>motionlessly, fixedly (e.g. of sta</t>
  </si>
  <si>
    <t>indeed, really</t>
  </si>
  <si>
    <t>as a matter of fact, by the way</t>
  </si>
  <si>
    <t>failure, mistake</t>
  </si>
  <si>
    <t>writing (e.g. as a profession)</t>
  </si>
  <si>
    <t>tail (animal)</t>
  </si>
  <si>
    <t>question, inquiry</t>
  </si>
  <si>
    <t>practical use, utility</t>
  </si>
  <si>
    <t>(real) ability, true strength</t>
  </si>
  <si>
    <t>excuse me, I'm sorry</t>
  </si>
  <si>
    <t>designation, specification</t>
  </si>
  <si>
    <t>private railway</t>
  </si>
  <si>
    <t>branch store (office)</t>
  </si>
  <si>
    <t>bicycle</t>
  </si>
  <si>
    <t>leadership, guidance</t>
  </si>
  <si>
    <t>automatic, self-motion</t>
  </si>
  <si>
    <t>children, juvenile</t>
  </si>
  <si>
    <t>automobile</t>
  </si>
  <si>
    <t>thing, article</t>
  </si>
  <si>
    <t>rule, control</t>
  </si>
  <si>
    <t>play, drama</t>
  </si>
  <si>
    <t>payment</t>
  </si>
  <si>
    <t>to pay</t>
  </si>
  <si>
    <t>little while, short while</t>
  </si>
  <si>
    <t>stronghold, base</t>
  </si>
  <si>
    <t>dictionary</t>
  </si>
  <si>
    <t>to become numb, to go to sleep (e.g.</t>
  </si>
  <si>
    <t>myself, yourself</t>
  </si>
  <si>
    <t>paper money, notes</t>
  </si>
  <si>
    <t>death, mortality</t>
  </si>
  <si>
    <t>to wither, to fade (away)</t>
  </si>
  <si>
    <t>funds, capital</t>
  </si>
  <si>
    <t>island, territory (of a pros</t>
  </si>
  <si>
    <t>sisters</t>
  </si>
  <si>
    <t>to finish, to close</t>
  </si>
  <si>
    <t>damn it!, damn!</t>
  </si>
  <si>
    <t>to be shut, to close</t>
  </si>
  <si>
    <t>plain, simple</t>
  </si>
  <si>
    <t>earnestly, keenly</t>
  </si>
  <si>
    <t>citizen, townspeople</t>
  </si>
  <si>
    <t>business, office work</t>
  </si>
  <si>
    <t>full name, identity</t>
  </si>
  <si>
    <t>closing, cut-off</t>
  </si>
  <si>
    <t>to denote, to show</t>
  </si>
  <si>
    <t>I've got it, all right</t>
  </si>
  <si>
    <t>to comprise (some part of the whole), to account for</t>
  </si>
  <si>
    <t>then, well</t>
  </si>
  <si>
    <t>journalist</t>
  </si>
  <si>
    <t>society, public</t>
  </si>
  <si>
    <t>to squat, to crouch</t>
  </si>
  <si>
    <t>garage, car shed</t>
  </si>
  <si>
    <t>(train) conductor</t>
  </si>
  <si>
    <t>photograph, photo</t>
  </si>
  <si>
    <t>shirt, singlet</t>
  </si>
  <si>
    <t>debt, loan</t>
  </si>
  <si>
    <t>hiccough, hiccup</t>
  </si>
  <si>
    <t>camera shutter, shutter (door</t>
  </si>
  <si>
    <t>to suck, to chew</t>
  </si>
  <si>
    <t>to talk, to chat</t>
  </si>
  <si>
    <t>frank, open-hearted</t>
  </si>
  <si>
    <t>jam</t>
  </si>
  <si>
    <t>shower</t>
  </si>
  <si>
    <t>week</t>
  </si>
  <si>
    <t>state, province</t>
  </si>
  <si>
    <t>freedom, liberty</t>
  </si>
  <si>
    <t>10, ten</t>
  </si>
  <si>
    <t>gun, rifle</t>
  </si>
  <si>
    <t>surroundings, environs</t>
  </si>
  <si>
    <t>harvest, crop</t>
  </si>
  <si>
    <t>custom, habit</t>
  </si>
  <si>
    <t>dwelling, house</t>
  </si>
  <si>
    <t>religion</t>
  </si>
  <si>
    <t>money collection</t>
  </si>
  <si>
    <t>gathering, assembly</t>
  </si>
  <si>
    <t>importance, stress</t>
  </si>
  <si>
    <t>address (e.g. of house), residence</t>
  </si>
  <si>
    <t>finding employment, inauguration</t>
  </si>
  <si>
    <t>juice, soft drink (any (swe</t>
  </si>
  <si>
    <t>amendment, correction</t>
  </si>
  <si>
    <t>seriously ill, serious condition</t>
  </si>
  <si>
    <t>congestion (e.g. traffic), delay</t>
  </si>
  <si>
    <t>serious, important</t>
  </si>
  <si>
    <t>residence, housing</t>
  </si>
  <si>
    <t>group, mass</t>
  </si>
  <si>
    <t>carpet</t>
  </si>
  <si>
    <t>concentration, convergence</t>
  </si>
  <si>
    <t>important point, lay stress on</t>
  </si>
  <si>
    <t>income, receipts</t>
  </si>
  <si>
    <t>inauguration, assumption of office</t>
  </si>
  <si>
    <t>10 minutes</t>
  </si>
  <si>
    <t>circumference, outskirts</t>
  </si>
  <si>
    <t>citizens, inhabitants</t>
  </si>
  <si>
    <t>important, momentous</t>
  </si>
  <si>
    <t>repairing, mending</t>
  </si>
  <si>
    <t>end, close</t>
  </si>
  <si>
    <t>weight, heavyweight boxer</t>
  </si>
  <si>
    <t>doctrine, rule</t>
  </si>
  <si>
    <t>lesson, class work</t>
  </si>
  <si>
    <t>reduction, curtailment</t>
  </si>
  <si>
    <t>lodging</t>
  </si>
  <si>
    <t>taking an examination</t>
  </si>
  <si>
    <t>surgical operation</t>
  </si>
  <si>
    <t>Prime Minister, Chancellor (Germany</t>
  </si>
  <si>
    <t>head (of a household), proprietor (of a sto</t>
  </si>
  <si>
    <t>means, way</t>
  </si>
  <si>
    <t>claim, request</t>
  </si>
  <si>
    <t>predicate</t>
  </si>
  <si>
    <t>(stage) appearance, participation</t>
  </si>
  <si>
    <t>person's origin (town, city</t>
  </si>
  <si>
    <t>attendance, presence</t>
  </si>
  <si>
    <t>official tour, business trip</t>
  </si>
  <si>
    <t>departure</t>
  </si>
  <si>
    <t>publication</t>
  </si>
  <si>
    <t>capital city, metropolis</t>
  </si>
  <si>
    <t>housewife, mistress (of the hou</t>
  </si>
  <si>
    <t>hobby, tastes</t>
  </si>
  <si>
    <t>life span</t>
  </si>
  <si>
    <t>leading part, leading actor (actre</t>
  </si>
  <si>
    <t>chief, main</t>
  </si>
  <si>
    <t>demand, request</t>
  </si>
  <si>
    <t>variety, kind</t>
  </si>
  <si>
    <t>order, turn</t>
  </si>
  <si>
    <t>moment, second</t>
  </si>
  <si>
    <t>police, policeman</t>
  </si>
  <si>
    <t>in order, in turn</t>
  </si>
  <si>
    <t>pure heart, naivete</t>
  </si>
  <si>
    <t>pure, true</t>
  </si>
  <si>
    <t>favourable, favorable</t>
  </si>
  <si>
    <t>preparation, setup</t>
  </si>
  <si>
    <t>use, application</t>
  </si>
  <si>
    <t>smallness, small item</t>
  </si>
  <si>
    <t>chapter, section</t>
  </si>
  <si>
    <t>prize, award</t>
  </si>
  <si>
    <t>introduction, referral</t>
  </si>
  <si>
    <t>obstacle, impediment</t>
  </si>
  <si>
    <t>elementary school student, primary school stude</t>
  </si>
  <si>
    <t>New Year, New Year's Day</t>
  </si>
  <si>
    <t>primary school, elementary school</t>
  </si>
  <si>
    <t>it can't be helped, it is inevitable</t>
  </si>
  <si>
    <t>shogi, Japanese chess</t>
  </si>
  <si>
    <t>(measuring) ruler</t>
  </si>
  <si>
    <t>passenger</t>
  </si>
  <si>
    <t>commerce, trade</t>
  </si>
  <si>
    <t>state of affairs (around you), situation</t>
  </si>
  <si>
    <t>negative, half-hearted</t>
  </si>
  <si>
    <t>prize, monetary award</t>
  </si>
  <si>
    <t>high and low, up and down</t>
  </si>
  <si>
    <t>condition, conditions</t>
  </si>
  <si>
    <t>noon, mid-day</t>
  </si>
  <si>
    <t>shoji (paper sliding door)</t>
  </si>
  <si>
    <t>honesty, integrity</t>
  </si>
  <si>
    <t>common knowledge, conventional wisdom</t>
  </si>
  <si>
    <t>trading company, firm</t>
  </si>
  <si>
    <t>first 10 days of month</t>
  </si>
  <si>
    <t>young lady, little girl</t>
  </si>
  <si>
    <t>just a minute, small quantity</t>
  </si>
  <si>
    <t>symptoms, condition</t>
  </si>
  <si>
    <t>to cause, to arise</t>
  </si>
  <si>
    <t>fraction (part of), decimal fraction</t>
  </si>
  <si>
    <t>novel, (short) story</t>
  </si>
  <si>
    <t>invitation</t>
  </si>
  <si>
    <t>current status, condition</t>
  </si>
  <si>
    <t>jest, joke</t>
  </si>
  <si>
    <t>consent, acceptance</t>
  </si>
  <si>
    <t>shop, small store</t>
  </si>
  <si>
    <t>focus (e.g. photographic), focal point</t>
  </si>
  <si>
    <t>collision, conflict</t>
  </si>
  <si>
    <t>recognition, acknowledgement</t>
  </si>
  <si>
    <t>boys, juveniles</t>
  </si>
  <si>
    <t>trade, business</t>
  </si>
  <si>
    <t>consumption, expenditure</t>
  </si>
  <si>
    <t>commodity, article of commerce</t>
  </si>
  <si>
    <t>prize, trophy</t>
  </si>
  <si>
    <t>victory or defeat, match</t>
  </si>
  <si>
    <t>fire fighting, fire department</t>
  </si>
  <si>
    <t>fire station</t>
  </si>
  <si>
    <t>news, gossip</t>
  </si>
  <si>
    <t>proof, verification</t>
  </si>
  <si>
    <t>front, frontage</t>
  </si>
  <si>
    <t>future (usually near), prospects</t>
  </si>
  <si>
    <t>omission, abbreviation</t>
  </si>
  <si>
    <t>queen</t>
  </si>
  <si>
    <t>assistant professor</t>
  </si>
  <si>
    <t>employment</t>
  </si>
  <si>
    <t>occupation, business</t>
  </si>
  <si>
    <t>meal; (noun) to eat</t>
  </si>
  <si>
    <t>dining room, dining hall</t>
  </si>
  <si>
    <t>worker, mechanic</t>
  </si>
  <si>
    <t>one's post, place of work</t>
  </si>
  <si>
    <t>commodity, foodstuff</t>
  </si>
  <si>
    <t>plant, vegetation</t>
  </si>
  <si>
    <t>food</t>
  </si>
  <si>
    <t>provisions, rations</t>
  </si>
  <si>
    <t>woman, girl</t>
  </si>
  <si>
    <t>helper, helpmeet</t>
  </si>
  <si>
    <t>slowly, little by little</t>
  </si>
  <si>
    <t>woman, female</t>
  </si>
  <si>
    <t>book, publication</t>
  </si>
  <si>
    <t>shop</t>
  </si>
  <si>
    <t>bookshop, bookstore</t>
  </si>
  <si>
    <t>calligraphy (esp. Chinese)</t>
  </si>
  <si>
    <t>signature</t>
  </si>
  <si>
    <t>actress</t>
  </si>
  <si>
    <t>processing, dealing with</t>
  </si>
  <si>
    <t>documents, official papers</t>
  </si>
  <si>
    <t>notice, notification</t>
  </si>
  <si>
    <t>to notify, to advise</t>
  </si>
  <si>
    <t>ass, arse</t>
  </si>
  <si>
    <t>acquaintance</t>
  </si>
  <si>
    <t>series</t>
  </si>
  <si>
    <t>private (establishment)</t>
  </si>
  <si>
    <t>materials, data</t>
  </si>
  <si>
    <t>to know, to understand</t>
  </si>
  <si>
    <t>seal, stamp</t>
  </si>
  <si>
    <t>white, good guy</t>
  </si>
  <si>
    <t>castle</t>
  </si>
  <si>
    <t>amateur, novice</t>
  </si>
  <si>
    <t>wick, marrow</t>
  </si>
  <si>
    <t>entering a higher-level school, esp. going on to uni</t>
  </si>
  <si>
    <t>bullet train (very high speed), Shinkansen</t>
  </si>
  <si>
    <t>nerve, sensitivity</t>
  </si>
  <si>
    <t>(religious) faith, belief</t>
  </si>
  <si>
    <t>traffic lights, signal</t>
  </si>
  <si>
    <t>artificial, manmade</t>
  </si>
  <si>
    <t>serious</t>
  </si>
  <si>
    <t>medical examination</t>
  </si>
  <si>
    <t>personnel affairs, human affairs</t>
  </si>
  <si>
    <t>Shinto shrine</t>
  </si>
  <si>
    <t>race (of people)</t>
  </si>
  <si>
    <t>mind and body</t>
  </si>
  <si>
    <t>application, request</t>
  </si>
  <si>
    <t>(human) life (i.e. conception to death)</t>
  </si>
  <si>
    <t>kindness, gentleness</t>
  </si>
  <si>
    <t>fresh</t>
  </si>
  <si>
    <t>heart</t>
  </si>
  <si>
    <t>diagnosis</t>
  </si>
  <si>
    <t>height (of body), stature</t>
  </si>
  <si>
    <t>discretion, prudence</t>
  </si>
  <si>
    <t>worry, concern</t>
  </si>
  <si>
    <t>refereeing, trial</t>
  </si>
  <si>
    <t>character, personality</t>
  </si>
  <si>
    <t>newspaper</t>
  </si>
  <si>
    <t>progress, development</t>
  </si>
  <si>
    <t>late at night</t>
  </si>
  <si>
    <t>close friend, bosom (old</t>
  </si>
  <si>
    <t>confidence, dependence</t>
  </si>
  <si>
    <t>reliance, trust</t>
  </si>
  <si>
    <t>mentality</t>
  </si>
  <si>
    <t>forest, woods</t>
  </si>
  <si>
    <t>relation, kin</t>
  </si>
  <si>
    <t>mankind, humanity</t>
  </si>
  <si>
    <t>course, direction</t>
  </si>
  <si>
    <t>myth, legend</t>
  </si>
  <si>
    <t>nest, rookery</t>
  </si>
  <si>
    <t>vinegar</t>
  </si>
  <si>
    <t>figure (e.g. Fig 1), drawing</t>
  </si>
  <si>
    <t>swimming</t>
  </si>
  <si>
    <t>marine products, fisheries</t>
  </si>
  <si>
    <t>level, standard</t>
  </si>
  <si>
    <t>recommendation</t>
  </si>
  <si>
    <t>switch</t>
  </si>
  <si>
    <t>presumption, assumption</t>
  </si>
  <si>
    <t>water service, water supply</t>
  </si>
  <si>
    <t>sleep</t>
  </si>
  <si>
    <t>water's surface</t>
  </si>
  <si>
    <t>Wednesday</t>
  </si>
  <si>
    <t>mathematics, arithmetic</t>
  </si>
  <si>
    <t>numeral, figure</t>
  </si>
  <si>
    <t>suit</t>
  </si>
  <si>
    <t>suitcase</t>
  </si>
  <si>
    <t>continuously in some state (for a long time, distance)</t>
  </si>
  <si>
    <t>super, supermarket</t>
  </si>
  <si>
    <t>(Western) soup</t>
  </si>
  <si>
    <t>top end, tip</t>
  </si>
  <si>
    <t>figure, shape</t>
  </si>
  <si>
    <t>skirt</t>
  </si>
  <si>
    <t>scarf</t>
  </si>
  <si>
    <t>liking, fondness</t>
  </si>
  <si>
    <t>Japanese cedar, Cryptomeria japonica</t>
  </si>
  <si>
    <t>skiing, ski</t>
  </si>
  <si>
    <t>matter of taste</t>
  </si>
  <si>
    <t>instantly, immediately</t>
  </si>
  <si>
    <t>to rescue from, to help out of</t>
  </si>
  <si>
    <t>at least</t>
  </si>
  <si>
    <t>to surpass, to outstrip</t>
  </si>
  <si>
    <t>skate, skates</t>
  </si>
  <si>
    <t>schedule</t>
  </si>
  <si>
    <t>terrible, dreadful</t>
  </si>
  <si>
    <t>small quantity, little</t>
  </si>
  <si>
    <t>anything of, not one bit (with ne</t>
  </si>
  <si>
    <t>muscle, string</t>
  </si>
  <si>
    <t>to cool oneself, to cool off</t>
  </si>
  <si>
    <t>to advance, to promote</t>
  </si>
  <si>
    <t>to recommend, to advise</t>
  </si>
  <si>
    <t>star</t>
  </si>
  <si>
    <t>start</t>
  </si>
  <si>
    <t>style, (female) figure</t>
  </si>
  <si>
    <t>stand</t>
  </si>
  <si>
    <t>stewardess, (female) flight atte</t>
  </si>
  <si>
    <t>all, completely</t>
  </si>
  <si>
    <t>clearly, refreshed</t>
  </si>
  <si>
    <t>straight, quickly</t>
  </si>
  <si>
    <t>stage, performance</t>
  </si>
  <si>
    <t>already, too late</t>
  </si>
  <si>
    <t>stereo</t>
  </si>
  <si>
    <t>stockings</t>
  </si>
  <si>
    <t>stop</t>
  </si>
  <si>
    <t>sand, grit</t>
  </si>
  <si>
    <t>obedient, meek</t>
  </si>
  <si>
    <t>speaker</t>
  </si>
  <si>
    <t>speech</t>
  </si>
  <si>
    <t>spoon</t>
  </si>
  <si>
    <t>all, the whole</t>
  </si>
  <si>
    <t>sport, sports</t>
  </si>
  <si>
    <t>smart, stylish</t>
  </si>
  <si>
    <t>to finish, to make an end of</t>
  </si>
  <si>
    <t>inexcusable, unjustifiable</t>
  </si>
  <si>
    <t>corner, nook</t>
  </si>
  <si>
    <t>sorry, excuse me</t>
  </si>
  <si>
    <t>sumo wrestling, sumo wrestler</t>
  </si>
  <si>
    <t xml:space="preserve">slide, change (in value or </t>
  </si>
  <si>
    <t>to shift, to slide (e.g. somet</t>
  </si>
  <si>
    <t>pickpocket</t>
  </si>
  <si>
    <t>slipper, slippers</t>
  </si>
  <si>
    <t xml:space="preserve">to print, to color or pattern </t>
  </si>
  <si>
    <t>to do, to cause to become</t>
  </si>
  <si>
    <t>sly, cunning</t>
  </si>
  <si>
    <t>thereupon, hereupon</t>
  </si>
  <si>
    <t>to pass by one another, to disagree</t>
  </si>
  <si>
    <t>to slide, to slip off</t>
  </si>
  <si>
    <t>height, stature</t>
  </si>
  <si>
    <t>(logical) true, regular</t>
  </si>
  <si>
    <t>pure, undiluted</t>
  </si>
  <si>
    <t>one's nature, one's destiny</t>
  </si>
  <si>
    <t>surname, family name</t>
  </si>
  <si>
    <t>act, deed</t>
  </si>
  <si>
    <t>tax</t>
  </si>
  <si>
    <t>accurate, punctual</t>
  </si>
  <si>
    <t>living, life (one's daily ex</t>
  </si>
  <si>
    <t>century, era</t>
  </si>
  <si>
    <t>claim, demand</t>
  </si>
  <si>
    <t>tax, duty</t>
  </si>
  <si>
    <t>restriction, restraint</t>
  </si>
  <si>
    <t>success, hit</t>
  </si>
  <si>
    <t>manufacture, production</t>
  </si>
  <si>
    <t>work (film, book)</t>
  </si>
  <si>
    <t>production, manufacture</t>
  </si>
  <si>
    <t>politics, government</t>
  </si>
  <si>
    <t>due form, official</t>
  </si>
  <si>
    <t>clean copy</t>
  </si>
  <si>
    <t>youth, young person</t>
  </si>
  <si>
    <t>mind, soul</t>
  </si>
  <si>
    <t>adult; (noun) to grow up, to mature; (noun) to</t>
  </si>
  <si>
    <t>integer, whole number</t>
  </si>
  <si>
    <t>at the most, at best</t>
  </si>
  <si>
    <t>results, record</t>
  </si>
  <si>
    <t>cleaning</t>
  </si>
  <si>
    <t>existence, being</t>
  </si>
  <si>
    <t>growth, grow to adulthood</t>
  </si>
  <si>
    <t>growth, increment</t>
  </si>
  <si>
    <t>pupil</t>
  </si>
  <si>
    <t>system, institution</t>
  </si>
  <si>
    <t>(member of) political party</t>
  </si>
  <si>
    <t>youth, young man</t>
  </si>
  <si>
    <t>ability, performance</t>
  </si>
  <si>
    <t>maintenance, servicing</t>
  </si>
  <si>
    <t>manufactured goods, finished goods</t>
  </si>
  <si>
    <t>government, administration</t>
  </si>
  <si>
    <t>living things, creature</t>
  </si>
  <si>
    <t>ingredient, component</t>
  </si>
  <si>
    <t>distinction by sex, sex</t>
  </si>
  <si>
    <t>life, existence</t>
  </si>
  <si>
    <t>main gate, main entrance</t>
  </si>
  <si>
    <t>the west, Western countries</t>
  </si>
  <si>
    <t>sorting, arrangement</t>
  </si>
  <si>
    <t>coming into existence, arrangements</t>
  </si>
  <si>
    <t>sweater, jumper</t>
  </si>
  <si>
    <t>the world, society</t>
  </si>
  <si>
    <t>seat, location (of a gathe</t>
  </si>
  <si>
    <t>coal</t>
  </si>
  <si>
    <t>duty, responsibility (incl</t>
  </si>
  <si>
    <t>oil, petroleum</t>
  </si>
  <si>
    <t>world, society</t>
  </si>
  <si>
    <t>theory</t>
  </si>
  <si>
    <t>with trouble, at great pains</t>
  </si>
  <si>
    <t>assertive, positive</t>
  </si>
  <si>
    <t>getting closer, drawing nearer</t>
  </si>
  <si>
    <t>plan, design</t>
  </si>
  <si>
    <t>diligently, assiduously</t>
  </si>
  <si>
    <t>absolutely, unconditionally; (no</t>
  </si>
  <si>
    <t>set, set meal</t>
  </si>
  <si>
    <t>equipment, device</t>
  </si>
  <si>
    <t>explanation, exposition</t>
  </si>
  <si>
    <t>destruction, extinction</t>
  </si>
  <si>
    <t>earthenware, crockery</t>
  </si>
  <si>
    <t>back (of body)</t>
  </si>
  <si>
    <t>certainly, without fail</t>
  </si>
  <si>
    <t>by all means (with sense of not taking "no" for an answer)</t>
  </si>
  <si>
    <t>to draw near, to press (someone fo</t>
  </si>
  <si>
    <t>seminar</t>
  </si>
  <si>
    <t>at least, at most</t>
  </si>
  <si>
    <t>to attack, to assault</t>
  </si>
  <si>
    <t>to condemn, to blame</t>
  </si>
  <si>
    <t>cement</t>
  </si>
  <si>
    <t>zero</t>
  </si>
  <si>
    <t>looking after, help</t>
  </si>
  <si>
    <t>stopper, cork</t>
  </si>
  <si>
    <t>line (also telephone, railway)</t>
  </si>
  <si>
    <t>good, goodness</t>
  </si>
  <si>
    <t>all, whole</t>
  </si>
  <si>
    <t>all members (unanimity), all hands</t>
  </si>
  <si>
    <t>around, throughout</t>
  </si>
  <si>
    <t>major subject, special study</t>
  </si>
  <si>
    <t>country-wide, nation-wide</t>
  </si>
  <si>
    <t>detergent, washing material</t>
  </si>
  <si>
    <t>the other day, a few days ago</t>
  </si>
  <si>
    <t>player (in game), team member</t>
  </si>
  <si>
    <t>whole (body), full-length (e.g. po</t>
  </si>
  <si>
    <t>advance, drive</t>
  </si>
  <si>
    <t>teacher, master</t>
  </si>
  <si>
    <t>despotism, autocracy</t>
  </si>
  <si>
    <t>month before last</t>
  </si>
  <si>
    <t>week before last</t>
  </si>
  <si>
    <t>war</t>
  </si>
  <si>
    <t>centre, center</t>
  </si>
  <si>
    <t>whole, entirety</t>
  </si>
  <si>
    <t>washing, laundry</t>
  </si>
  <si>
    <t>selection, choice</t>
  </si>
  <si>
    <t>pointed end, tip</t>
  </si>
  <si>
    <t xml:space="preserve">centimeter; (prefix) centi-, 10^-2; (adjectival) </t>
  </si>
  <si>
    <t>propaganda, publicity</t>
  </si>
  <si>
    <t>head, lead</t>
  </si>
  <si>
    <t>senior (at work or school), superior</t>
  </si>
  <si>
    <t>(the) whole, universal</t>
  </si>
  <si>
    <t>all, entire</t>
  </si>
  <si>
    <t>speciality, specialty</t>
  </si>
  <si>
    <t>all one's power, whole energy</t>
  </si>
  <si>
    <t>so, really</t>
  </si>
  <si>
    <t>difference, discrepancy</t>
  </si>
  <si>
    <t xml:space="preserve">which reminds me ..., come to think of it </t>
  </si>
  <si>
    <t>noise</t>
  </si>
  <si>
    <t>increase, increment</t>
  </si>
  <si>
    <t>house-cloth, dust cloth</t>
  </si>
  <si>
    <t>storehouse, warehouse</t>
  </si>
  <si>
    <t>operation, management</t>
  </si>
  <si>
    <t>production, literary creation</t>
  </si>
  <si>
    <t>cleaning, sweeping</t>
  </si>
  <si>
    <t>funeral</t>
  </si>
  <si>
    <t>and, like that</t>
  </si>
  <si>
    <t>shipbuilding</t>
  </si>
  <si>
    <t>imagination, guess</t>
  </si>
  <si>
    <t>succession, inheritance</t>
  </si>
  <si>
    <t>enlargement, increase</t>
  </si>
  <si>
    <t>consultation, discussion</t>
  </si>
  <si>
    <t>equipment, installation</t>
  </si>
  <si>
    <t>softly, gently</t>
  </si>
  <si>
    <t>befitting, becoming</t>
  </si>
  <si>
    <t>Prime Minister</t>
  </si>
  <si>
    <t>postage, carriage</t>
  </si>
  <si>
    <t>successively, one after another</t>
  </si>
  <si>
    <t>measurement</t>
  </si>
  <si>
    <t>speed, velocity</t>
  </si>
  <si>
    <t>there (place relatively near listener), there (place just me</t>
  </si>
  <si>
    <t>bottom, sole</t>
  </si>
  <si>
    <t>so, accordingly</t>
  </si>
  <si>
    <t>and, and then</t>
  </si>
  <si>
    <t>to pour (into), to fill</t>
  </si>
  <si>
    <t>careless, thoughtless</t>
  </si>
  <si>
    <t>to raise, to rear</t>
  </si>
  <si>
    <t>that way (direction distant from the speaker, close to the listene</t>
  </si>
  <si>
    <t xml:space="preserve">graduation, completion (e.g. of </t>
  </si>
  <si>
    <t>all, altogether</t>
  </si>
  <si>
    <t>frankness, candour</t>
  </si>
  <si>
    <t>outside, exterior</t>
  </si>
  <si>
    <t>to furnish, to provide for</t>
  </si>
  <si>
    <t>that (something or someone distant from the speaker, close to the listene</t>
  </si>
  <si>
    <t>in addition, furthermore</t>
  </si>
  <si>
    <t>eventually, sooner or later</t>
  </si>
  <si>
    <t>hence, for that reason</t>
  </si>
  <si>
    <t>etc., otherwise</t>
  </si>
  <si>
    <t>without change, as it is (i.e. now)</t>
  </si>
  <si>
    <t>near, close</t>
  </si>
  <si>
    <t>grandfather, old man</t>
  </si>
  <si>
    <t>sofa, couch</t>
  </si>
  <si>
    <t>to shave</t>
  </si>
  <si>
    <t>that (indicating an item or person near the listener, the action of the li</t>
  </si>
  <si>
    <t>and then, after that</t>
  </si>
  <si>
    <t>and, thereupon</t>
  </si>
  <si>
    <t>well then ..., in that situation</t>
  </si>
  <si>
    <t>but (still), and yet</t>
  </si>
  <si>
    <t>and then, and</t>
  </si>
  <si>
    <t>or, or else</t>
  </si>
  <si>
    <t>and yet, despite this</t>
  </si>
  <si>
    <t>If that's the case ..., If so ...</t>
  </si>
  <si>
    <t>besides, moreover</t>
  </si>
  <si>
    <t>to that degree, extent</t>
  </si>
  <si>
    <t>to stray (turn) from subject, to get lost</t>
  </si>
  <si>
    <t>to become complete, to be all present</t>
  </si>
  <si>
    <t>to put things in order, to arrange</t>
  </si>
  <si>
    <t>gradually, steadily</t>
  </si>
  <si>
    <t>abacus</t>
  </si>
  <si>
    <t>loss, disadvantage</t>
  </si>
  <si>
    <t>damage, injury</t>
  </si>
  <si>
    <t>respect, esteem</t>
  </si>
  <si>
    <t>to think, feel</t>
  </si>
  <si>
    <t>such (about the actions of the listener, or about ideas expre</t>
  </si>
  <si>
    <t>so much, so</t>
  </si>
  <si>
    <t>rice field</t>
  </si>
  <si>
    <t>paddy field, farm</t>
  </si>
  <si>
    <t>other (esp. places and things), the rest</t>
  </si>
  <si>
    <t>opposite, opposition</t>
  </si>
  <si>
    <t>stand, rack</t>
  </si>
  <si>
    <t>title, subject</t>
  </si>
  <si>
    <t>physical education, gymnastics</t>
  </si>
  <si>
    <t>first, foremost</t>
  </si>
  <si>
    <t>convention, tournament</t>
  </si>
  <si>
    <t>post-secondary education institution, incl. university</t>
  </si>
  <si>
    <t>graduate school</t>
  </si>
  <si>
    <t>atmosphere</t>
  </si>
  <si>
    <t>price, payment</t>
  </si>
  <si>
    <t>carpenter</t>
  </si>
  <si>
    <t>system, organization</t>
  </si>
  <si>
    <t>stay, sojourn</t>
  </si>
  <si>
    <t>counter-plan, counter-measure</t>
  </si>
  <si>
    <t>ambassador</t>
  </si>
  <si>
    <t>important, valuable</t>
  </si>
  <si>
    <t>considerable, great</t>
  </si>
  <si>
    <t>(not so) much, (not) very</t>
  </si>
  <si>
    <t>one's body weight</t>
  </si>
  <si>
    <t>target, object (of worship</t>
  </si>
  <si>
    <t>safe, all right</t>
  </si>
  <si>
    <t>cabinet minister</t>
  </si>
  <si>
    <t>order, system</t>
  </si>
  <si>
    <t>great war, great battle</t>
  </si>
  <si>
    <t>very much, exaggerated</t>
  </si>
  <si>
    <t>gymnastics, physical exercises</t>
  </si>
  <si>
    <t>attitude, manner</t>
  </si>
  <si>
    <t>president, chief executive</t>
  </si>
  <si>
    <t>kitchen</t>
  </si>
  <si>
    <t>majority, mostly</t>
  </si>
  <si>
    <t>representative, representation</t>
  </si>
  <si>
    <t>type, kind</t>
  </si>
  <si>
    <t>typhoon, hurricane</t>
  </si>
  <si>
    <t>most part, greater part</t>
  </si>
  <si>
    <t>typewriter</t>
  </si>
  <si>
    <t>very, greatly; (noun) imme</t>
  </si>
  <si>
    <t>arrest, apprehension</t>
  </si>
  <si>
    <t>tire, tyre</t>
  </si>
  <si>
    <t>diamond, (railway) schedule</t>
  </si>
  <si>
    <t>diagram</t>
  </si>
  <si>
    <t>diamond</t>
  </si>
  <si>
    <t>dial</t>
  </si>
  <si>
    <t>sun, solar</t>
  </si>
  <si>
    <t>flatness, level</t>
  </si>
  <si>
    <t>representation, agency</t>
  </si>
  <si>
    <t>continent</t>
  </si>
  <si>
    <t>constantly, always</t>
  </si>
  <si>
    <t>(hand) towel</t>
  </si>
  <si>
    <t>but, however</t>
  </si>
  <si>
    <t>high, tall</t>
  </si>
  <si>
    <t>treasure</t>
  </si>
  <si>
    <t>so, therefore</t>
  </si>
  <si>
    <t>house, home</t>
  </si>
  <si>
    <t>to cook (esp. grain, pulses</t>
  </si>
  <si>
    <t>to burn, to kindle</t>
  </si>
  <si>
    <t>taxi</t>
  </si>
  <si>
    <t>bamboo, middle (of a three-t</t>
  </si>
  <si>
    <t>however</t>
  </si>
  <si>
    <t>certain, sure</t>
  </si>
  <si>
    <t>more or less, somewhat</t>
  </si>
  <si>
    <t>to take out, to get out</t>
  </si>
  <si>
    <t>to visit</t>
  </si>
  <si>
    <t xml:space="preserve">Here I am, I'm home!; (adverb) </t>
  </si>
  <si>
    <t>battle, fight</t>
  </si>
  <si>
    <t>to strike, to clap</t>
  </si>
  <si>
    <t>at once, immediately</t>
  </si>
  <si>
    <t>counter for tatami mats, measure of room size</t>
  </si>
  <si>
    <t>to fold (clothes), to close (a shop)</t>
  </si>
  <si>
    <t>standpoint, position</t>
  </si>
  <si>
    <t>at once, in a moment</t>
  </si>
  <si>
    <t>to stand, to rise</t>
  </si>
  <si>
    <t>full, in plenty</t>
  </si>
  <si>
    <t>the vertical, height</t>
  </si>
  <si>
    <t>building</t>
  </si>
  <si>
    <t>to stand (something) up, to erect (something)</t>
  </si>
  <si>
    <t>to build, to construct</t>
  </si>
  <si>
    <t>for example, e.g.</t>
  </si>
  <si>
    <t>valley</t>
  </si>
  <si>
    <t>another person, unrelated person</t>
  </si>
  <si>
    <t>kind, variety</t>
  </si>
  <si>
    <t>enjoyment, pleasure</t>
  </si>
  <si>
    <t>to request, to beg</t>
  </si>
  <si>
    <t>time (three times, each time</t>
  </si>
  <si>
    <t>travel, trip</t>
  </si>
  <si>
    <t>double</t>
  </si>
  <si>
    <t>perhaps, probably; (nouns) ge</t>
  </si>
  <si>
    <t>ball, sphere; (noun</t>
  </si>
  <si>
    <t>bullet, shot</t>
  </si>
  <si>
    <t>casually, unexpectedly</t>
  </si>
  <si>
    <t>eggs, egg</t>
  </si>
  <si>
    <t>to trick, to cheat</t>
  </si>
  <si>
    <t>occasionally, once in a while</t>
  </si>
  <si>
    <t>intolerable, unbearable</t>
  </si>
  <si>
    <t>to collect, to gather</t>
  </si>
  <si>
    <t>to be silent</t>
  </si>
  <si>
    <t>dam; (noun) dumb</t>
  </si>
  <si>
    <t>good, advantage</t>
  </si>
  <si>
    <t>sigh</t>
  </si>
  <si>
    <t>to hesitate</t>
  </si>
  <si>
    <t>to amass, to accumulate</t>
  </si>
  <si>
    <t>slovenly, loose</t>
  </si>
  <si>
    <t>unit, denomination</t>
  </si>
  <si>
    <t>gradation, grade</t>
  </si>
  <si>
    <t>short term</t>
  </si>
  <si>
    <t>coal mine, coal pit</t>
  </si>
  <si>
    <t>simplicity</t>
  </si>
  <si>
    <t>birth, creation</t>
  </si>
  <si>
    <t>singular number</t>
  </si>
  <si>
    <t>man, male</t>
  </si>
  <si>
    <t>multi-unit apartments</t>
  </si>
  <si>
    <t xml:space="preserve">(in) charge (of an area of responsibility, but not necessarily </t>
  </si>
  <si>
    <t>mere, simple</t>
  </si>
  <si>
    <t>simply, merely</t>
  </si>
  <si>
    <t>blood, consanguinity</t>
  </si>
  <si>
    <t>earth, ground</t>
  </si>
  <si>
    <t>(social) position, status</t>
  </si>
  <si>
    <t>area, region</t>
  </si>
  <si>
    <t>cheese; (Expressions) say cheese! (when taking photographs)</t>
  </si>
  <si>
    <t>team</t>
  </si>
  <si>
    <t>wisdom, wit</t>
  </si>
  <si>
    <t>basement, cellar</t>
  </si>
  <si>
    <t>(phrase) sure, no mistaking it</t>
  </si>
  <si>
    <t>near, neighbourhood</t>
  </si>
  <si>
    <t>lately, recently</t>
  </si>
  <si>
    <t>underground train, subway</t>
  </si>
  <si>
    <t>force, strength</t>
  </si>
  <si>
    <t>the earth</t>
  </si>
  <si>
    <t>to pledge, to promise</t>
  </si>
  <si>
    <t>district, section</t>
  </si>
  <si>
    <t>prefectural governor</t>
  </si>
  <si>
    <t>knowledge, information</t>
  </si>
  <si>
    <t>friend, acquaintance</t>
  </si>
  <si>
    <t>map</t>
  </si>
  <si>
    <t>area, zone</t>
  </si>
  <si>
    <t>to shorten, to reduce</t>
  </si>
  <si>
    <t>to be wavy, to be curled</t>
  </si>
  <si>
    <t>not at all (neg. verb)</t>
  </si>
  <si>
    <t>gratuity, tip</t>
  </si>
  <si>
    <t>site, point on a map</t>
  </si>
  <si>
    <t>area, locality</t>
  </si>
  <si>
    <t>place name</t>
  </si>
  <si>
    <t xml:space="preserve">tea, tea plant (Camellia </t>
  </si>
  <si>
    <t>light brown, tawny</t>
  </si>
  <si>
    <t>perfectly, properly</t>
  </si>
  <si>
    <t>inside, in</t>
  </si>
  <si>
    <t>annotation, explanatory note</t>
  </si>
  <si>
    <t>caution, being careful</t>
  </si>
  <si>
    <t>centre, central</t>
  </si>
  <si>
    <t>middle school, junior high school</t>
  </si>
  <si>
    <t>middle, midway</t>
  </si>
  <si>
    <t>suspension, stoppage</t>
  </si>
  <si>
    <t>injection</t>
  </si>
  <si>
    <t>parking (e.g. car)</t>
  </si>
  <si>
    <t>middle of a month, second third of a mo</t>
  </si>
  <si>
    <t>lunch, midday meal</t>
  </si>
  <si>
    <t>center, centre</t>
  </si>
  <si>
    <t>middle-age, middle age</t>
  </si>
  <si>
    <t>notice, attention</t>
  </si>
  <si>
    <t>order, request</t>
  </si>
  <si>
    <t>excess, being more than</t>
  </si>
  <si>
    <t>long time period</t>
  </si>
  <si>
    <t>carving, engraving</t>
  </si>
  <si>
    <t>investigation, examination</t>
  </si>
  <si>
    <t>tune, tone</t>
  </si>
  <si>
    <t>strong point, merit</t>
  </si>
  <si>
    <t>eldest daughter</t>
  </si>
  <si>
    <t>top, summit</t>
  </si>
  <si>
    <t>regulation, adjustment</t>
  </si>
  <si>
    <t>length, long and short</t>
  </si>
  <si>
    <t>just, right</t>
  </si>
  <si>
    <t>eldest son</t>
  </si>
  <si>
    <t>chalk, choke</t>
  </si>
  <si>
    <t>(bank) savings</t>
  </si>
  <si>
    <t>immediately following</t>
  </si>
  <si>
    <t>direct, immediate</t>
  </si>
  <si>
    <t>straight line</t>
  </si>
  <si>
    <t>just before</t>
  </si>
  <si>
    <t>author (usu. of a particular book, etc.)</t>
  </si>
  <si>
    <t>right angle, perpendicular</t>
  </si>
  <si>
    <t>to scatter around, to leave untidy</t>
  </si>
  <si>
    <t>geography</t>
  </si>
  <si>
    <t>(a) tissue, toilet paper</t>
  </si>
  <si>
    <t>finally, at last</t>
  </si>
  <si>
    <t>addition, supplement</t>
  </si>
  <si>
    <t>first day of the month, one day</t>
  </si>
  <si>
    <t>passage through, transit</t>
  </si>
  <si>
    <t>currency</t>
  </si>
  <si>
    <t>commuting to work</t>
  </si>
  <si>
    <t>passage, passing</t>
  </si>
  <si>
    <t>to run to, to lead to</t>
  </si>
  <si>
    <t>correspondence, communication</t>
  </si>
  <si>
    <t>interpretation (i.e. oral translation)</t>
  </si>
  <si>
    <t xml:space="preserve">popular use, circulation; (noun) </t>
  </si>
  <si>
    <t>to use (a thing, method</t>
  </si>
  <si>
    <t>to seize, to catch</t>
  </si>
  <si>
    <t>tiredness, fatigue</t>
  </si>
  <si>
    <t>moon; (noun) month</t>
  </si>
  <si>
    <t>next, following</t>
  </si>
  <si>
    <t>association, socializing</t>
  </si>
  <si>
    <t>end (e.g. of street)</t>
  </si>
  <si>
    <t>in succession, one by one</t>
  </si>
  <si>
    <t>to be attached, to be connected with</t>
  </si>
  <si>
    <t>to arrive at, to reach</t>
  </si>
  <si>
    <t>to ascend (the throne), to accede</t>
  </si>
  <si>
    <t>to be lit (e.g. electricity comes on), to be lighted</t>
  </si>
  <si>
    <t>to prick, to stab</t>
  </si>
  <si>
    <t>desk</t>
  </si>
  <si>
    <t>to attach, to join</t>
  </si>
  <si>
    <t>to turn on, to switch on</t>
  </si>
  <si>
    <t>to soak, to seep</t>
  </si>
  <si>
    <t>circumstances, condition</t>
  </si>
  <si>
    <t>to convey, to report</t>
  </si>
  <si>
    <t>earth, soil</t>
  </si>
  <si>
    <t>sequel, continuation</t>
  </si>
  <si>
    <t>to continue, to last</t>
  </si>
  <si>
    <t>to continue, to keep up</t>
  </si>
  <si>
    <t>to work (for), to be employed (at)</t>
  </si>
  <si>
    <t>to endeavor (endeavour), to try</t>
  </si>
  <si>
    <t>connection, link</t>
  </si>
  <si>
    <t>to be tied together, to be connected to</t>
  </si>
  <si>
    <t>to tie, to fasten</t>
  </si>
  <si>
    <t>always, constantly</t>
  </si>
  <si>
    <t>wing, Chinese "Wings" cons</t>
  </si>
  <si>
    <t>to smash, to crush</t>
  </si>
  <si>
    <t>to be smashed, to become useless</t>
  </si>
  <si>
    <t>to stumble, to trip</t>
  </si>
  <si>
    <t>dull, uninteresting</t>
  </si>
  <si>
    <t>crime, fault</t>
  </si>
  <si>
    <t>nail (e.g. fingernail, toenail)</t>
  </si>
  <si>
    <t>to pack, to fill</t>
  </si>
  <si>
    <t>rainy season, rain during the rain</t>
  </si>
  <si>
    <t>firm, strong</t>
  </si>
  <si>
    <t>fishing, angling</t>
  </si>
  <si>
    <t>to balance, to be in harmony</t>
  </si>
  <si>
    <t>to fish</t>
  </si>
  <si>
    <t>to hang, to suspend (somethin</t>
  </si>
  <si>
    <t>to hang, to hang up</t>
  </si>
  <si>
    <t>hand, arm</t>
  </si>
  <si>
    <t>meeting, rendezvous</t>
  </si>
  <si>
    <t>encounter</t>
  </si>
  <si>
    <t>proposal, proposition</t>
  </si>
  <si>
    <t>fixed number of regular personnel, capacity (of boat</t>
  </si>
  <si>
    <t>list price, regular price</t>
  </si>
  <si>
    <t>fall, decline</t>
  </si>
  <si>
    <t>fixed term, fixed-term commutati</t>
  </si>
  <si>
    <t>electrical resistance, resistance</t>
  </si>
  <si>
    <t>suspension, interruption</t>
  </si>
  <si>
    <t>to present, to submit (e.g. a re</t>
  </si>
  <si>
    <t>degree, amount</t>
  </si>
  <si>
    <t>polite, courteous</t>
  </si>
  <si>
    <t>date, go on a date</t>
  </si>
  <si>
    <t>tape</t>
  </si>
  <si>
    <t>table</t>
  </si>
  <si>
    <t>tape recorder</t>
  </si>
  <si>
    <t>topic, theme</t>
  </si>
  <si>
    <t>rival, opponent</t>
  </si>
  <si>
    <t>precise, accurate</t>
  </si>
  <si>
    <t>incident, affair</t>
  </si>
  <si>
    <t>text, text book</t>
  </si>
  <si>
    <t>pertinent, appropriate</t>
  </si>
  <si>
    <t>suitable, adequate</t>
  </si>
  <si>
    <t>applying (e.g. a technology), adoption</t>
  </si>
  <si>
    <t>exit, gateway</t>
  </si>
  <si>
    <t>test</t>
  </si>
  <si>
    <t>irresponsible utterance, nonsense</t>
  </si>
  <si>
    <t>notebook, memo pad</t>
  </si>
  <si>
    <t>iron</t>
  </si>
  <si>
    <t>philosophy</t>
  </si>
  <si>
    <t>procedure, (legal) process</t>
  </si>
  <si>
    <t>thoroughness, completeness</t>
  </si>
  <si>
    <t>railroad</t>
  </si>
  <si>
    <t>tennis</t>
  </si>
  <si>
    <t>tennis court</t>
  </si>
  <si>
    <t>department store</t>
  </si>
  <si>
    <t>before, this side</t>
  </si>
  <si>
    <t>demo, demonstration</t>
  </si>
  <si>
    <t>temple (Buddhist)</t>
  </si>
  <si>
    <t>television, TV</t>
  </si>
  <si>
    <t>dot, point</t>
  </si>
  <si>
    <t>shop assistant, employee</t>
  </si>
  <si>
    <t xml:space="preserve">development, expansion (opposite </t>
  </si>
  <si>
    <t>weather, the elements</t>
  </si>
  <si>
    <t>electricity, (electric) light</t>
  </si>
  <si>
    <t>type, pattern</t>
  </si>
  <si>
    <t>weather</t>
  </si>
  <si>
    <t>electron, (esp. as a prefix) e</t>
  </si>
  <si>
    <t>(electric) train</t>
  </si>
  <si>
    <t>battery</t>
  </si>
  <si>
    <t>here and there, little by little</t>
  </si>
  <si>
    <t xml:space="preserve">moving from place to place, being passed around </t>
  </si>
  <si>
    <t>telephone pole, telegraph pole</t>
  </si>
  <si>
    <t>tent</t>
  </si>
  <si>
    <t>electric light</t>
  </si>
  <si>
    <t>tradition, convention</t>
  </si>
  <si>
    <t>nature, spontaneity</t>
  </si>
  <si>
    <t>Emperor of Japan</t>
  </si>
  <si>
    <t>electro-magnetic wave, radio wave; (adjecti</t>
  </si>
  <si>
    <t>tempo</t>
  </si>
  <si>
    <t>exhibition</t>
  </si>
  <si>
    <t>electric power</t>
  </si>
  <si>
    <t>telephone</t>
  </si>
  <si>
    <t>door (esp. Japanese-style), entrance (to a home)</t>
  </si>
  <si>
    <t>capital, metropolis</t>
  </si>
  <si>
    <t>door (Western-style)</t>
  </si>
  <si>
    <t>question, query</t>
  </si>
  <si>
    <t>enquiry, inquiry</t>
  </si>
  <si>
    <t>toilet, restroom</t>
  </si>
  <si>
    <t>party (political), faction</t>
  </si>
  <si>
    <t>tower, pagoda</t>
  </si>
  <si>
    <t>copper</t>
  </si>
  <si>
    <t>you are welcome, don't mention it</t>
  </si>
  <si>
    <t>unity, consolidation</t>
  </si>
  <si>
    <t>identity, sameness</t>
  </si>
  <si>
    <t>implement, tool</t>
  </si>
  <si>
    <t>statistics</t>
  </si>
  <si>
    <t>East and West, whole country</t>
  </si>
  <si>
    <t>at that time, in those days</t>
  </si>
  <si>
    <t>simultaneous(ly), concurrent</t>
  </si>
  <si>
    <t>appointed day, very day</t>
  </si>
  <si>
    <t>why?, for what reason</t>
  </si>
  <si>
    <t>by all means, at any cost</t>
  </si>
  <si>
    <t>letter to the editor, letter from a reader</t>
  </si>
  <si>
    <t>entry (on stage), appearance (on scree</t>
  </si>
  <si>
    <t>anyhow, in any case</t>
  </si>
  <si>
    <t>please, kindly</t>
  </si>
  <si>
    <t>pleased to meet you</t>
  </si>
  <si>
    <t>arrival</t>
  </si>
  <si>
    <t>theft, robbery</t>
  </si>
  <si>
    <t>voting, poll</t>
  </si>
  <si>
    <t>animal</t>
  </si>
  <si>
    <t>division into equal parts</t>
  </si>
  <si>
    <t>transparency, cleanness</t>
  </si>
  <si>
    <t>thanks; (adverb) much (thanks), very (sorry)</t>
  </si>
  <si>
    <t>lamp oil, kerosene</t>
  </si>
  <si>
    <t>Orient</t>
  </si>
  <si>
    <t>identical, equal to</t>
  </si>
  <si>
    <t>coworker, colleague</t>
  </si>
  <si>
    <t>road, highway</t>
  </si>
  <si>
    <t>avenue, street</t>
  </si>
  <si>
    <t>to happen to pass by</t>
  </si>
  <si>
    <t>city</t>
  </si>
  <si>
    <t>to taper to a point, to become sharp</t>
  </si>
  <si>
    <t>time, hour</t>
  </si>
  <si>
    <t>sometimes, at times</t>
  </si>
  <si>
    <t>throb, beat (fast)</t>
  </si>
  <si>
    <t>to dissolve (paint), to scramble (eggs)</t>
  </si>
  <si>
    <t>to solve, to answer</t>
  </si>
  <si>
    <t>to step aside, to move (i.e. out of</t>
  </si>
  <si>
    <t>triumph, prosperity</t>
  </si>
  <si>
    <t>special, unique</t>
  </si>
  <si>
    <t>reading</t>
  </si>
  <si>
    <t>characteristic, feature</t>
  </si>
  <si>
    <t>bachelorhood, single</t>
  </si>
  <si>
    <t>feature, trait</t>
  </si>
  <si>
    <t>forte, merit</t>
  </si>
  <si>
    <t>specific, special</t>
  </si>
  <si>
    <t>peculiarity, uniqueness</t>
  </si>
  <si>
    <t>particularly, especially</t>
  </si>
  <si>
    <t>special</t>
  </si>
  <si>
    <t>independence (e.g. Independence Day), self-support</t>
  </si>
  <si>
    <t>watch, clock</t>
  </si>
  <si>
    <t>to melt, to thaw</t>
  </si>
  <si>
    <t>to be solved, to loosen</t>
  </si>
  <si>
    <t>to repel, to drive away</t>
  </si>
  <si>
    <t>somewhere, anywhere</t>
  </si>
  <si>
    <t>barbershop, barber</t>
  </si>
  <si>
    <t>place, spot</t>
  </si>
  <si>
    <t>even so, however</t>
  </si>
  <si>
    <t>by the way, incidentally</t>
  </si>
  <si>
    <t>mountain climbing</t>
  </si>
  <si>
    <t>year; (suffix) age</t>
  </si>
  <si>
    <t>town, city</t>
  </si>
  <si>
    <t>books</t>
  </si>
  <si>
    <t>old people, the aged</t>
  </si>
  <si>
    <t>to close (e.g. book, eyes</t>
  </si>
  <si>
    <t>city centre (center) (esp. capital city), urban centre</t>
  </si>
  <si>
    <t>just (now, at the moment</t>
  </si>
  <si>
    <t>plot of land, lot</t>
  </si>
  <si>
    <t>on the way, en route</t>
  </si>
  <si>
    <t>which way, which direction</t>
  </si>
  <si>
    <t>long ago, already</t>
  </si>
  <si>
    <t>abrupt, sudden</t>
  </si>
  <si>
    <t>suddenly</t>
  </si>
  <si>
    <t>top, top position</t>
  </si>
  <si>
    <t>very, awfully</t>
  </si>
  <si>
    <t>to reach, to arrive</t>
  </si>
  <si>
    <t>to deliver, to forward</t>
  </si>
  <si>
    <t>who?</t>
  </si>
  <si>
    <t>neighbor (neighbour), next to (esp. living</t>
  </si>
  <si>
    <t>anyhow, at any rate</t>
  </si>
  <si>
    <t>form of address used for official letters and business letters, and in letters to in</t>
  </si>
  <si>
    <t>to stop (something or someone), to turn off</t>
  </si>
  <si>
    <t>to give shelter to, to lodge</t>
  </si>
  <si>
    <t>friend, companion</t>
  </si>
  <si>
    <t>anyhow, anyway</t>
  </si>
  <si>
    <t>sharing with, participate in</t>
  </si>
  <si>
    <t>Saturday</t>
  </si>
  <si>
    <t>tiger (feline, Panthera tigris)</t>
  </si>
  <si>
    <t>drive, trip by car</t>
  </si>
  <si>
    <t>truck, track (running</t>
  </si>
  <si>
    <t>drama</t>
  </si>
  <si>
    <t>playing cards (from trump)</t>
  </si>
  <si>
    <t>bird, bird meat (esp. chic</t>
  </si>
  <si>
    <t>to harvest, to reap</t>
  </si>
  <si>
    <t>great effort, exertion</t>
  </si>
  <si>
    <t>to take, to pick up</t>
  </si>
  <si>
    <t>which (of three or more), whichever</t>
  </si>
  <si>
    <t>training</t>
  </si>
  <si>
    <t>dress</t>
  </si>
  <si>
    <t>to come off, to be removed</t>
  </si>
  <si>
    <t>ton (now usu. a metric ton, i.e. 1</t>
  </si>
  <si>
    <t>unthinkable, unexpected</t>
  </si>
  <si>
    <t>drumming (noise), rapidly</t>
  </si>
  <si>
    <t>what, what kind of</t>
  </si>
  <si>
    <t>how, how much</t>
  </si>
  <si>
    <t>tunnel</t>
  </si>
  <si>
    <t>name, reputation</t>
  </si>
  <si>
    <t>nonexistent, not being (there)</t>
  </si>
  <si>
    <t>phone extension, indoor wiring</t>
  </si>
  <si>
    <t>knife</t>
  </si>
  <si>
    <t>subject, contents</t>
  </si>
  <si>
    <t>nylon</t>
  </si>
  <si>
    <t>furthermore, still</t>
  </si>
  <si>
    <t>relation, relationship</t>
  </si>
  <si>
    <t>to drain, to pour</t>
  </si>
  <si>
    <t>reconciliation, make peace with</t>
  </si>
  <si>
    <t>very, considerably</t>
  </si>
  <si>
    <t>middle, half</t>
  </si>
  <si>
    <t>samurai's attendant, footman</t>
  </si>
  <si>
    <t>contents, interior</t>
  </si>
  <si>
    <t>stream, current</t>
  </si>
  <si>
    <t>to cry, to weep</t>
  </si>
  <si>
    <t>to sing (bird), to bark</t>
  </si>
  <si>
    <t>to comfort, to console</t>
  </si>
  <si>
    <t>to lose something; (transitive) to get rid of; (transitive) to lose someone (wife, child</t>
  </si>
  <si>
    <t>to disappear, to get lost</t>
  </si>
  <si>
    <t>to die</t>
  </si>
  <si>
    <t>to do</t>
  </si>
  <si>
    <t>because</t>
  </si>
  <si>
    <t>riddle, puzzle</t>
  </si>
  <si>
    <t>gently-sloping, gentle</t>
  </si>
  <si>
    <t>summer</t>
  </si>
  <si>
    <t>consent, assent</t>
  </si>
  <si>
    <t>to brush gently, to stroke</t>
  </si>
  <si>
    <t>et cetera, etc.</t>
  </si>
  <si>
    <t>what; (prefix) how many (some counter); (noun) euph. for genitals or sex</t>
  </si>
  <si>
    <t>something</t>
  </si>
  <si>
    <t>nothing (with neg. verbs), not any</t>
  </si>
  <si>
    <t>the seventh day of the month, seven days</t>
  </si>
  <si>
    <t>name, full name</t>
  </si>
  <si>
    <t>to be idle, to slacken; (transit</t>
  </si>
  <si>
    <t>wave</t>
  </si>
  <si>
    <t>tear, tears</t>
  </si>
  <si>
    <t>to line up, to set up</t>
  </si>
  <si>
    <t>to bear fruit</t>
  </si>
  <si>
    <t>as much as possible, wherever practicable</t>
  </si>
  <si>
    <t>I see, That's right!</t>
  </si>
  <si>
    <t>South Pole, the Antarctic</t>
  </si>
  <si>
    <t>any, whatever one likes</t>
  </si>
  <si>
    <t>something, something or other</t>
  </si>
  <si>
    <t>somehow or other, for some reason or a</t>
  </si>
  <si>
    <t>number</t>
  </si>
  <si>
    <t>South America</t>
  </si>
  <si>
    <t>south and north</t>
  </si>
  <si>
    <t>two</t>
  </si>
  <si>
    <t>to boil, to cook</t>
  </si>
  <si>
    <t>to be fragrant, to smell (good)</t>
  </si>
  <si>
    <t>poor (at), weak (in)</t>
  </si>
  <si>
    <t>bustling, busy</t>
  </si>
  <si>
    <t>flesh, meat</t>
  </si>
  <si>
    <t>odious, hateful</t>
  </si>
  <si>
    <t>west</t>
  </si>
  <si>
    <t>rainbow</t>
  </si>
  <si>
    <t>day, days</t>
  </si>
  <si>
    <t>ordinary, regular</t>
  </si>
  <si>
    <t>Sunday</t>
  </si>
  <si>
    <t>diary, journal</t>
  </si>
  <si>
    <t>daytime, during the day; (nou</t>
  </si>
  <si>
    <t>smile sweetly, smile</t>
  </si>
  <si>
    <t>schedule, program</t>
  </si>
  <si>
    <t>luggage, baggage</t>
  </si>
  <si>
    <t>hospitalization, hospitalisation</t>
  </si>
  <si>
    <t>entry to school or university, matriculation</t>
  </si>
  <si>
    <t>entry to a company</t>
  </si>
  <si>
    <t>entrance, admission</t>
  </si>
  <si>
    <t>news</t>
  </si>
  <si>
    <t>to glare at, to scowl at</t>
  </si>
  <si>
    <t>garden</t>
  </si>
  <si>
    <t>sudden, abrupt</t>
  </si>
  <si>
    <t>popularity, popular feeling</t>
  </si>
  <si>
    <t>doll, puppet</t>
  </si>
  <si>
    <t>human being, man</t>
  </si>
  <si>
    <t>to extract, to omit</t>
  </si>
  <si>
    <t>to come out, to fall out</t>
  </si>
  <si>
    <t>to steal</t>
  </si>
  <si>
    <t>cloth, bujian (spade-shaped</t>
  </si>
  <si>
    <t>to wet, to soak</t>
  </si>
  <si>
    <t>lukewarm, tepid</t>
  </si>
  <si>
    <t>price, cost</t>
  </si>
  <si>
    <t>desire, wish</t>
  </si>
  <si>
    <t>tie, necktie</t>
  </si>
  <si>
    <t>cat, shamisen</t>
  </si>
  <si>
    <t>screw, key (of a clock</t>
  </si>
  <si>
    <t>to screw, to twist</t>
  </si>
  <si>
    <t>fever, temperature</t>
  </si>
  <si>
    <t>necklace</t>
  </si>
  <si>
    <t>zeal, enthusiasm</t>
  </si>
  <si>
    <t>tropics</t>
  </si>
  <si>
    <t>sleeping in late</t>
  </si>
  <si>
    <t>aim</t>
  </si>
  <si>
    <t>year (period of)</t>
  </si>
  <si>
    <t>age, era</t>
  </si>
  <si>
    <t>year, fiscal year</t>
  </si>
  <si>
    <t>age, years</t>
  </si>
  <si>
    <t>plain, field</t>
  </si>
  <si>
    <t>talent, gift</t>
  </si>
  <si>
    <t>farmer, farm family</t>
  </si>
  <si>
    <t>agriculture</t>
  </si>
  <si>
    <t>agricultural produce</t>
  </si>
  <si>
    <t>agricultural community, farm village</t>
  </si>
  <si>
    <t>concentration, thickness</t>
  </si>
  <si>
    <t>farmers, peasants</t>
  </si>
  <si>
    <t>agricultural chemical (i.e. pesticide, herbicide</t>
  </si>
  <si>
    <t>ability, faculty</t>
  </si>
  <si>
    <t>no</t>
  </si>
  <si>
    <t>notebook, copy-book</t>
  </si>
  <si>
    <t>to leave (behind, over)</t>
  </si>
  <si>
    <t>remnant, residue</t>
  </si>
  <si>
    <t>to peek (though a keyhole, gap</t>
  </si>
  <si>
    <t>to remove, to exclude</t>
  </si>
  <si>
    <t>wish, desire</t>
  </si>
  <si>
    <t>knock, fungo (baseball)</t>
  </si>
  <si>
    <t>to state, to express</t>
  </si>
  <si>
    <t>riding past (one's station)</t>
  </si>
  <si>
    <t>slowly, sluggishly</t>
  </si>
  <si>
    <t>carefree, optimistic</t>
  </si>
  <si>
    <t>carefree, at leisure</t>
  </si>
  <si>
    <t>tooth</t>
  </si>
  <si>
    <t>leaf</t>
  </si>
  <si>
    <t>place, occasion</t>
  </si>
  <si>
    <t>yes, indeed</t>
  </si>
  <si>
    <t>case, situation</t>
  </si>
  <si>
    <t>percent, percentage</t>
  </si>
  <si>
    <t>party</t>
  </si>
  <si>
    <t>yes, OK (used to get atte</t>
  </si>
  <si>
    <t>ash, ashes</t>
  </si>
  <si>
    <t>twice, double; (suffix) tim</t>
  </si>
  <si>
    <t>violin</t>
  </si>
  <si>
    <t>hiking</t>
  </si>
  <si>
    <t>haiku poetry (17-syllable poem usually in 3 lines of 5, 7 and 5 syllables)</t>
  </si>
  <si>
    <t>bye-bye, good-bye</t>
  </si>
  <si>
    <t>trade, buying and selling</t>
  </si>
  <si>
    <t>actor, actress</t>
  </si>
  <si>
    <t>to get in, to go in</t>
  </si>
  <si>
    <t>pilot</t>
  </si>
  <si>
    <t>to creep, to crawl</t>
  </si>
  <si>
    <t>to grow, to spring up</t>
  </si>
  <si>
    <t>gravesite, tomb</t>
  </si>
  <si>
    <t>postcard, memo</t>
  </si>
  <si>
    <t>to tear off, to peel off</t>
  </si>
  <si>
    <t>doctorate, PhD</t>
  </si>
  <si>
    <t>absurd</t>
  </si>
  <si>
    <t>scales, weighing machine</t>
  </si>
  <si>
    <t>briskly, smartly</t>
  </si>
  <si>
    <t>to sweep, to brush</t>
  </si>
  <si>
    <t>to put on (or wear) lower-body clothing (i.e. pants, skirt</t>
  </si>
  <si>
    <t>to breathe, to tell (lies)</t>
  </si>
  <si>
    <t>clapping hands, applause</t>
  </si>
  <si>
    <t>enormous, vast</t>
  </si>
  <si>
    <t>explosion, detonation</t>
  </si>
  <si>
    <t>museum</t>
  </si>
  <si>
    <t>bucket, pail</t>
  </si>
  <si>
    <t>box, car (of a train</t>
  </si>
  <si>
    <t>to carry, to transport</t>
  </si>
  <si>
    <t>scissors, tongs</t>
  </si>
  <si>
    <t>to interpose, to hold between</t>
  </si>
  <si>
    <t>bankruptcy, insolvency</t>
  </si>
  <si>
    <t>bridge</t>
  </si>
  <si>
    <t>chopsticks</t>
  </si>
  <si>
    <t>ladder, stairs; (noun) going</t>
  </si>
  <si>
    <t>origin, beginning</t>
  </si>
  <si>
    <t>to begin with (used as an introduction), first of all</t>
  </si>
  <si>
    <t>for the first time, only after ... is it</t>
  </si>
  <si>
    <t>How do you do?, I am glad to meet yo</t>
  </si>
  <si>
    <t>place, location</t>
  </si>
  <si>
    <t>diagonal</t>
  </si>
  <si>
    <t>bus, bath</t>
  </si>
  <si>
    <t>path; (noun) pass (e.g. skipping a move, passing an examinati</t>
  </si>
  <si>
    <t>passport</t>
  </si>
  <si>
    <t>flag, pataka (banner)</t>
  </si>
  <si>
    <t>skin, body (in the context</t>
  </si>
  <si>
    <t>butter</t>
  </si>
  <si>
    <t>pattern</t>
  </si>
  <si>
    <t>naked, nude</t>
  </si>
  <si>
    <t>as was expected, just as one thought</t>
  </si>
  <si>
    <t>20 years old, twenty</t>
  </si>
  <si>
    <t>twenty</t>
  </si>
  <si>
    <t>work, workings</t>
  </si>
  <si>
    <t>to work, to labor</t>
  </si>
  <si>
    <t>eight</t>
  </si>
  <si>
    <t>x-mark (used to indicate an incorrect answer in a test, etc.)</t>
  </si>
  <si>
    <t>twentieth (day of the month), twenty days</t>
  </si>
  <si>
    <t>clearly, plainly</t>
  </si>
  <si>
    <t>back; (noun) to go backwards, to reverse; (noun) t</t>
  </si>
  <si>
    <t>bag</t>
  </si>
  <si>
    <t>discovery, detection</t>
  </si>
  <si>
    <t>issue (publications), publishing</t>
  </si>
  <si>
    <t>departure of a vehicle</t>
  </si>
  <si>
    <t>firing, shooting</t>
  </si>
  <si>
    <t>expression (e.g. in music), idea</t>
  </si>
  <si>
    <t>development, growth</t>
  </si>
  <si>
    <t>with a clash (thud), with a bang</t>
  </si>
  <si>
    <t>generation (e.g. power)</t>
  </si>
  <si>
    <t>sale, offering for sale</t>
  </si>
  <si>
    <t>announcement, publication</t>
  </si>
  <si>
    <t>showy, loud</t>
  </si>
  <si>
    <t>flower, blossom</t>
  </si>
  <si>
    <t>nose</t>
  </si>
  <si>
    <t>talk, speech</t>
  </si>
  <si>
    <t>discussion, conference</t>
  </si>
  <si>
    <t>to be separated from, to leave</t>
  </si>
  <si>
    <t>to leave, to get free</t>
  </si>
  <si>
    <t>spring (e.g. coil, leaf)</t>
  </si>
  <si>
    <t>width, breadth</t>
  </si>
  <si>
    <t>to omit, to eliminate</t>
  </si>
  <si>
    <t>to insert, to put in (such that</t>
  </si>
  <si>
    <t>scene, setting (e.g. of nov</t>
  </si>
  <si>
    <t>woods, forest</t>
  </si>
  <si>
    <t>to be popular, to come into fashion</t>
  </si>
  <si>
    <t>abdomen, belly</t>
  </si>
  <si>
    <t>original, primitive</t>
  </si>
  <si>
    <t>balance</t>
  </si>
  <si>
    <t>needle, pin</t>
  </si>
  <si>
    <t>spring, springtime</t>
  </si>
  <si>
    <t>to stick, to paste</t>
  </si>
  <si>
    <t>to clear up, to clear away</t>
  </si>
  <si>
    <t>half, semi-</t>
  </si>
  <si>
    <t>evening; (counter) counter for nights</t>
  </si>
  <si>
    <t>number (in a series), (one's) turn</t>
  </si>
  <si>
    <t>bun, van (caravan)</t>
  </si>
  <si>
    <t>extent, scope</t>
  </si>
  <si>
    <t>reflection, influence</t>
  </si>
  <si>
    <t>handkerchief</t>
  </si>
  <si>
    <t>program (e.g. TV), programme</t>
  </si>
  <si>
    <t>seal (used for signature)</t>
  </si>
  <si>
    <t>number, series of digits</t>
  </si>
  <si>
    <t>crime</t>
  </si>
  <si>
    <t>strolling comic dancer</t>
  </si>
  <si>
    <t>handsome</t>
  </si>
  <si>
    <t>judge, judiciary</t>
  </si>
  <si>
    <t>reflection, reconsideration</t>
  </si>
  <si>
    <t>opposition, resistance</t>
  </si>
  <si>
    <t>judgement, judgment</t>
  </si>
  <si>
    <t>underpants, women's trousers</t>
  </si>
  <si>
    <t>band; (noun) to perform in a band, to create a (pop) ba</t>
  </si>
  <si>
    <t>peninsula</t>
  </si>
  <si>
    <t>handbag, purse</t>
  </si>
  <si>
    <t>handle, steering wheel</t>
  </si>
  <si>
    <t>offender, criminal</t>
  </si>
  <si>
    <t>sales, selling</t>
  </si>
  <si>
    <t>half</t>
  </si>
  <si>
    <t>fire, flame</t>
  </si>
  <si>
    <t>light, lamp</t>
  </si>
  <si>
    <t>piano</t>
  </si>
  <si>
    <t>beer</t>
  </si>
  <si>
    <t>damage</t>
  </si>
  <si>
    <t>comparison</t>
  </si>
  <si>
    <t>east, eastern Japan</t>
  </si>
  <si>
    <t>glitter, sparkle</t>
  </si>
  <si>
    <t>light</t>
  </si>
  <si>
    <t>subtraction</t>
  </si>
  <si>
    <t>to detain, to check</t>
  </si>
  <si>
    <t>to pull, to draw (attention</t>
  </si>
  <si>
    <t>to flip, to snap</t>
  </si>
  <si>
    <t>to run somebody over (with vehicle), to knock someone dow</t>
  </si>
  <si>
    <t>picnic</t>
  </si>
  <si>
    <t>moustache, beard</t>
  </si>
  <si>
    <t>tragedy, disaster</t>
  </si>
  <si>
    <t>aviation</t>
  </si>
  <si>
    <t>a long time (since the last time), it's been a while (s</t>
  </si>
  <si>
    <t>elbow</t>
  </si>
  <si>
    <t>emergency, extraordinary</t>
  </si>
  <si>
    <t>very, extremely</t>
  </si>
  <si>
    <t>pistol</t>
  </si>
  <si>
    <t>vitamin</t>
  </si>
  <si>
    <t>left, left hand side</t>
  </si>
  <si>
    <t>to be surprised, to be amazed</t>
  </si>
  <si>
    <t>to turn over, to overturn</t>
  </si>
  <si>
    <t>to be overturned, to be upset</t>
  </si>
  <si>
    <t>date, dating</t>
  </si>
  <si>
    <t>frantic, desperate</t>
  </si>
  <si>
    <t>necessities, necessary article</t>
  </si>
  <si>
    <t>exactly, neatly</t>
  </si>
  <si>
    <t>necessary, needed</t>
  </si>
  <si>
    <t>negation, denial</t>
  </si>
  <si>
    <t>video</t>
  </si>
  <si>
    <t>-ian (e.g. Italian, etc.) (attaches to n</t>
  </si>
  <si>
    <t>cruel, awful</t>
  </si>
  <si>
    <t>single word</t>
  </si>
  <si>
    <t>index finger</t>
  </si>
  <si>
    <t>one, for one thing (often</t>
  </si>
  <si>
    <t>for the present, once</t>
  </si>
  <si>
    <t>rest</t>
  </si>
  <si>
    <t>by itself, automatically</t>
  </si>
  <si>
    <t>vinyl</t>
  </si>
  <si>
    <t>every day, daily</t>
  </si>
  <si>
    <t>to twist, to wrench</t>
  </si>
  <si>
    <t>sunset</t>
  </si>
  <si>
    <t>criticism, judgement</t>
  </si>
  <si>
    <t>echo, sound</t>
  </si>
  <si>
    <t>to resound, to be heard far away</t>
  </si>
  <si>
    <t>criticism, review</t>
  </si>
  <si>
    <t>skin</t>
  </si>
  <si>
    <t>secret, secrecy</t>
  </si>
  <si>
    <t>delicate, subtle</t>
  </si>
  <si>
    <t>100, hundred</t>
  </si>
  <si>
    <t>cost, expense</t>
  </si>
  <si>
    <t>hospital</t>
  </si>
  <si>
    <t>valuation, estimation</t>
  </si>
  <si>
    <t>illness, disease</t>
  </si>
  <si>
    <t>expression, presentation</t>
  </si>
  <si>
    <t>standard, level</t>
  </si>
  <si>
    <t>facial expression</t>
  </si>
  <si>
    <t>equality, impartiality</t>
  </si>
  <si>
    <t>fame, reputation</t>
  </si>
  <si>
    <t>surface, outside</t>
  </si>
  <si>
    <t>criticism, critique</t>
  </si>
  <si>
    <t>building, bill</t>
  </si>
  <si>
    <t>noon, midday</t>
  </si>
  <si>
    <t>daytime, during the day</t>
  </si>
  <si>
    <t>spacious, vast</t>
  </si>
  <si>
    <t>to spread, to extend</t>
  </si>
  <si>
    <t>extent</t>
  </si>
  <si>
    <t>plaza</t>
  </si>
  <si>
    <t>extensive, spacious</t>
  </si>
  <si>
    <t>earthenware pot</t>
  </si>
  <si>
    <t>flight (e.g. airline flight), trip (e.g. train tri</t>
  </si>
  <si>
    <t>pin, dowel</t>
  </si>
  <si>
    <t>pink</t>
  </si>
  <si>
    <t>writing paper, stationery</t>
  </si>
  <si>
    <t>un-, non-</t>
  </si>
  <si>
    <t>ignorance</t>
  </si>
  <si>
    <t>minute</t>
  </si>
  <si>
    <t>fastener, zipper</t>
  </si>
  <si>
    <t>anxiety, uneasiness</t>
  </si>
  <si>
    <t>film</t>
  </si>
  <si>
    <t>scenery</t>
  </si>
  <si>
    <t>married couple, spouses</t>
  </si>
  <si>
    <t>(swimming) pool; (noun) pool (billiards); (noun) pool (together)</t>
  </si>
  <si>
    <t>fork, folk</t>
  </si>
  <si>
    <t>weapon, arms</t>
  </si>
  <si>
    <t>diffusion, spread</t>
  </si>
  <si>
    <t>to blow (wind, etc.)</t>
  </si>
  <si>
    <t>to wipe, to dry</t>
  </si>
  <si>
    <t>clothes (esp. Western clothes); (counter) counter for doses of medicine, gulps of tea</t>
  </si>
  <si>
    <t>complex, complicated</t>
  </si>
  <si>
    <t>adverb</t>
  </si>
  <si>
    <t>copy, duplicate</t>
  </si>
  <si>
    <t>several, plural</t>
  </si>
  <si>
    <t>garments</t>
  </si>
  <si>
    <t>to include, to instruct</t>
  </si>
  <si>
    <t>bag, sack</t>
  </si>
  <si>
    <t>unhappiness, sorrow</t>
  </si>
  <si>
    <t>man and wife, married couple</t>
  </si>
  <si>
    <t>to be closed, to be blocked</t>
  </si>
  <si>
    <t>to stop up, to close up</t>
  </si>
  <si>
    <t>to romp, to gambol</t>
  </si>
  <si>
    <t>occasion, time</t>
  </si>
  <si>
    <t>warrior, samurai</t>
  </si>
  <si>
    <t>safety, peace</t>
  </si>
  <si>
    <t>discomfort, inconvenience</t>
  </si>
  <si>
    <t>wife, Mrs</t>
  </si>
  <si>
    <t>woman, lady</t>
  </si>
  <si>
    <t>injustice, unfairness</t>
  </si>
  <si>
    <t>insufficiency, shortage</t>
  </si>
  <si>
    <t>attached, belonging (to)</t>
  </si>
  <si>
    <t>stage (theatre, theater)</t>
  </si>
  <si>
    <t>again, once more</t>
  </si>
  <si>
    <t>two persons, two people</t>
  </si>
  <si>
    <t>usual, habitual</t>
  </si>
  <si>
    <t>related to (some place), affinity</t>
  </si>
  <si>
    <t>general, ordinary</t>
  </si>
  <si>
    <t>second day of the month, two days</t>
  </si>
  <si>
    <t>prices of commodities, prices (in general)</t>
  </si>
  <si>
    <t>to strike, to collide with</t>
  </si>
  <si>
    <t>to knock, to run into</t>
  </si>
  <si>
    <t>material, substance</t>
  </si>
  <si>
    <t>dangerous, disturbed</t>
  </si>
  <si>
    <t>grunt, grumble</t>
  </si>
  <si>
    <t>physics, law of nature</t>
  </si>
  <si>
    <t>writing brush</t>
  </si>
  <si>
    <t>suddenly, casually</t>
  </si>
  <si>
    <t>ship, boat</t>
  </si>
  <si>
    <t>parts, accessories</t>
  </si>
  <si>
    <t>portion, section</t>
  </si>
  <si>
    <t>father and mother, parents</t>
  </si>
  <si>
    <t>dissatisfaction, displeasure</t>
  </si>
  <si>
    <t>winter</t>
  </si>
  <si>
    <t>fry pan, frying pan</t>
  </si>
  <si>
    <t>blouse</t>
  </si>
  <si>
    <t>to hang, to suspend</t>
  </si>
  <si>
    <t>brush; (noun) brushy</t>
  </si>
  <si>
    <t>plus</t>
  </si>
  <si>
    <t>plastic</t>
  </si>
  <si>
    <t>platform</t>
  </si>
  <si>
    <t>plan</t>
  </si>
  <si>
    <t>disadvantage, handicap</t>
  </si>
  <si>
    <t>free</t>
  </si>
  <si>
    <t>furigana (kana over or beside kanji to indicate pronunciation)</t>
  </si>
  <si>
    <t>to turn one's face, to turn around</t>
  </si>
  <si>
    <t>handout, flyer</t>
  </si>
  <si>
    <t>to descend, to go down</t>
  </si>
  <si>
    <t>to shiver, to shake</t>
  </si>
  <si>
    <t>brake</t>
  </si>
  <si>
    <t>present, gift; (noun) to give</t>
  </si>
  <si>
    <t>professional</t>
  </si>
  <si>
    <t>brooch</t>
  </si>
  <si>
    <t>program, programme</t>
  </si>
  <si>
    <t>letter, writings</t>
  </si>
  <si>
    <t>atmosphere (e.g. musical), mood</t>
  </si>
  <si>
    <t>eruption</t>
  </si>
  <si>
    <t>culture, civilization</t>
  </si>
  <si>
    <t>literature</t>
  </si>
  <si>
    <t>literature, art and literature</t>
  </si>
  <si>
    <t>sentence, article</t>
  </si>
  <si>
    <t>fraction</t>
  </si>
  <si>
    <t>analysis</t>
  </si>
  <si>
    <t>literary style</t>
  </si>
  <si>
    <t>grammar, syntax</t>
  </si>
  <si>
    <t>civilization, civilisation</t>
  </si>
  <si>
    <t>field, sphere</t>
  </si>
  <si>
    <t>average, mean</t>
  </si>
  <si>
    <t>(going) side by side, concurrent</t>
  </si>
  <si>
    <t xml:space="preserve">weekday, ordinary days (i.e. </t>
  </si>
  <si>
    <t>plain, open field</t>
  </si>
  <si>
    <t>peace, harmony</t>
  </si>
  <si>
    <t>page</t>
  </si>
  <si>
    <t>to be dented, to be indented</t>
  </si>
  <si>
    <t>navel, belly button</t>
  </si>
  <si>
    <t>humble position, inferior</t>
  </si>
  <si>
    <t>distinction, difference</t>
  </si>
  <si>
    <t>holiday house, villa</t>
  </si>
  <si>
    <t>bed</t>
  </si>
  <si>
    <t>(not) particularly, nothing</t>
  </si>
  <si>
    <t>person with a lot of experience, old hand</t>
  </si>
  <si>
    <t>room, sumo stable</t>
  </si>
  <si>
    <t>helicopter</t>
  </si>
  <si>
    <t>bell, bel</t>
  </si>
  <si>
    <t>Belt for western clothes</t>
  </si>
  <si>
    <t>strange, odd</t>
  </si>
  <si>
    <t>change, variation</t>
  </si>
  <si>
    <t>paint</t>
  </si>
  <si>
    <t>study, diligence</t>
  </si>
  <si>
    <t>change, modification</t>
  </si>
  <si>
    <t>editing, compilation</t>
  </si>
  <si>
    <t>pliers</t>
  </si>
  <si>
    <t>bench</t>
  </si>
  <si>
    <t>bento (Japanese box lunch)</t>
  </si>
  <si>
    <t>convenient, handy</t>
  </si>
  <si>
    <t>law, act</t>
  </si>
  <si>
    <t>pole, rod</t>
  </si>
  <si>
    <t>trade (foreign)</t>
  </si>
  <si>
    <t>broom</t>
  </si>
  <si>
    <t>risk, venture</t>
  </si>
  <si>
    <t>direction, orientation</t>
  </si>
  <si>
    <t>report, information</t>
  </si>
  <si>
    <t>hat, cap</t>
  </si>
  <si>
    <t>prevention, check</t>
  </si>
  <si>
    <t>objective, plan</t>
  </si>
  <si>
    <t>broadcast, broadcasting</t>
  </si>
  <si>
    <t>bandage, dressing</t>
  </si>
  <si>
    <t>huge, bulky</t>
  </si>
  <si>
    <t>abundance, wealth</t>
  </si>
  <si>
    <t>method, process</t>
  </si>
  <si>
    <t>direction, district</t>
  </si>
  <si>
    <t>call, visit</t>
  </si>
  <si>
    <t>law</t>
  </si>
  <si>
    <t>to let go, to abandon</t>
  </si>
  <si>
    <t>to bark, to bay</t>
  </si>
  <si>
    <t>boy</t>
  </si>
  <si>
    <t>boat, rowing boat</t>
  </si>
  <si>
    <t>bonus</t>
  </si>
  <si>
    <t>platform, home</t>
  </si>
  <si>
    <t>ball, bowl</t>
  </si>
  <si>
    <t>ball-point pen</t>
  </si>
  <si>
    <t>brightness, cheerfulness</t>
  </si>
  <si>
    <t>servant, manservant</t>
  </si>
  <si>
    <t>pocket</t>
  </si>
  <si>
    <t>health preservation, hygiene</t>
  </si>
  <si>
    <t>pride, boast</t>
  </si>
  <si>
    <t>dust</t>
  </si>
  <si>
    <t>star, any light-emitting (</t>
  </si>
  <si>
    <t>recruiting, taking applications</t>
  </si>
  <si>
    <t>guarantee, security</t>
  </si>
  <si>
    <t>poster</t>
  </si>
  <si>
    <t>post, position</t>
  </si>
  <si>
    <t>preservation, conservation</t>
  </si>
  <si>
    <t>button</t>
  </si>
  <si>
    <t>hotel</t>
  </si>
  <si>
    <t>footpath, walkway</t>
  </si>
  <si>
    <t>to unfasten, to untie</t>
  </si>
  <si>
    <t>France</t>
  </si>
  <si>
    <t>mostly, almost</t>
  </si>
  <si>
    <t>knack, skill</t>
  </si>
  <si>
    <t>to smile</t>
  </si>
  <si>
    <t>moat, canal</t>
  </si>
  <si>
    <t>rag, scrap</t>
  </si>
  <si>
    <t>origin, source</t>
  </si>
  <si>
    <t>O-Bon, Bon Festival</t>
  </si>
  <si>
    <t>truth, reality</t>
  </si>
  <si>
    <t>the person himself</t>
  </si>
  <si>
    <t>headquarters, head office</t>
  </si>
  <si>
    <t>genuine article</t>
  </si>
  <si>
    <t>translation, de-encryption</t>
  </si>
  <si>
    <t>absent-minded, blockhead</t>
  </si>
  <si>
    <t>originally, primarily</t>
  </si>
  <si>
    <t>you might say, Oh!</t>
  </si>
  <si>
    <t>market</t>
  </si>
  <si>
    <t>so-so; (interjection) now, now (used in calming</t>
  </si>
  <si>
    <t>mike, mic</t>
  </si>
  <si>
    <t>minus</t>
  </si>
  <si>
    <t>to entrust (e.g. a task) to another, to leave to</t>
  </si>
  <si>
    <t>to wind, to coil</t>
  </si>
  <si>
    <t>to scatter, to sprinkle</t>
  </si>
  <si>
    <t>curtain, bunting; (counter) a</t>
  </si>
  <si>
    <t>defeat, loss</t>
  </si>
  <si>
    <t>grandchild</t>
  </si>
  <si>
    <t>confused</t>
  </si>
  <si>
    <t>by no means, never!</t>
  </si>
  <si>
    <t>friction, rubbing</t>
  </si>
  <si>
    <t>one's true character, one's true self</t>
  </si>
  <si>
    <t>first (of all), to start with</t>
  </si>
  <si>
    <t>poor-quality, shoddy</t>
  </si>
  <si>
    <t>mask</t>
  </si>
  <si>
    <t>to master, to learn; (noun) pro</t>
  </si>
  <si>
    <t>increasingly, more and more</t>
  </si>
  <si>
    <t>as yet, hitherto</t>
  </si>
  <si>
    <t>to straddle</t>
  </si>
  <si>
    <t>town, block</t>
  </si>
  <si>
    <t>.. street, .. quarter</t>
  </si>
  <si>
    <t>waiting room</t>
  </si>
  <si>
    <t>mistake</t>
  </si>
  <si>
    <t>to wait, to await</t>
  </si>
  <si>
    <t>pine tree, highest (of a three-</t>
  </si>
  <si>
    <t>pitch black</t>
  </si>
  <si>
    <t>straight (ahead), direct</t>
  </si>
  <si>
    <t>really, truly</t>
  </si>
  <si>
    <t>matcH (contest, lighting fires. etc.</t>
  </si>
  <si>
    <t>festival, feast</t>
  </si>
  <si>
    <t>window</t>
  </si>
  <si>
    <t>ticket window, teller window</t>
  </si>
  <si>
    <t>to be collected, to be settled</t>
  </si>
  <si>
    <t>to put in order, to collect</t>
  </si>
  <si>
    <t>to invite</t>
  </si>
  <si>
    <t>to mimic, to imitate</t>
  </si>
  <si>
    <t>dazzling, radiant</t>
  </si>
  <si>
    <t>muffler (garment, vehicle)</t>
  </si>
  <si>
    <t xml:space="preserve">Mama, female proprietress </t>
  </si>
  <si>
    <t>soon, before long</t>
  </si>
  <si>
    <t>to protect, to guard</t>
  </si>
  <si>
    <t>marathon, long-distance race</t>
  </si>
  <si>
    <t>circle; (prefix) full (e.g. month, day</t>
  </si>
  <si>
    <t>quite, entirely</t>
  </si>
  <si>
    <t>circumference, perimeter</t>
  </si>
  <si>
    <t>many, all</t>
  </si>
  <si>
    <t>full house, no vacancy</t>
  </si>
  <si>
    <t>comic, cartoon</t>
  </si>
  <si>
    <t>large apartment (from mansion), apartment house</t>
  </si>
  <si>
    <t>satisfaction, sufficiency</t>
  </si>
  <si>
    <t>middle, centre</t>
  </si>
  <si>
    <t>body, oneself</t>
  </si>
  <si>
    <t>seeing one off, farewell</t>
  </si>
  <si>
    <t>to see off (e.g. to the station, an airport</t>
  </si>
  <si>
    <t>to polish, to shine</t>
  </si>
  <si>
    <t>friend, ally</t>
  </si>
  <si>
    <t>right, right hand side</t>
  </si>
  <si>
    <t>splendid, magnificent</t>
  </si>
  <si>
    <t>sewing machine</t>
  </si>
  <si>
    <t>mistake, error</t>
  </si>
  <si>
    <t>water (cold, fresh)</t>
  </si>
  <si>
    <t>lake</t>
  </si>
  <si>
    <t>naturally, as a matter of cours</t>
  </si>
  <si>
    <t>store, shop</t>
  </si>
  <si>
    <t>heading, caption</t>
  </si>
  <si>
    <t>road, street</t>
  </si>
  <si>
    <t>density, thickness</t>
  </si>
  <si>
    <t>the third day of the month, three days</t>
  </si>
  <si>
    <t>shameful, indecent</t>
  </si>
  <si>
    <t>to write up</t>
  </si>
  <si>
    <t>green, greenery (esp. fresh</t>
  </si>
  <si>
    <t>all, everyone</t>
  </si>
  <si>
    <t>harbour, harbor</t>
  </si>
  <si>
    <t>south</t>
  </si>
  <si>
    <t>social position, social status</t>
  </si>
  <si>
    <t>to ask after (health), to visit</t>
  </si>
  <si>
    <t>less than, insufficient</t>
  </si>
  <si>
    <t>ear, hearing</t>
  </si>
  <si>
    <t>strange, unusual</t>
  </si>
  <si>
    <t>the future (usually distant), future tense</t>
  </si>
  <si>
    <t>milli-, 10^-3</t>
  </si>
  <si>
    <t>charm, fascination</t>
  </si>
  <si>
    <t>to see, to look</t>
  </si>
  <si>
    <t>milk</t>
  </si>
  <si>
    <t>private, civilian</t>
  </si>
  <si>
    <t>sixth day of the month, six days</t>
  </si>
  <si>
    <t>facing, opposite</t>
  </si>
  <si>
    <t>olden days, former</t>
  </si>
  <si>
    <t>to face, to turn toward</t>
  </si>
  <si>
    <t>to peel, to skin</t>
  </si>
  <si>
    <t>to turn towards, to point</t>
  </si>
  <si>
    <t>insect, bug</t>
  </si>
  <si>
    <t>disregard, ignore</t>
  </si>
  <si>
    <t>contradiction, inconsistency</t>
  </si>
  <si>
    <t>rather, better</t>
  </si>
  <si>
    <t>difficult</t>
  </si>
  <si>
    <t>son, penis</t>
  </si>
  <si>
    <t>to tie, to bind</t>
  </si>
  <si>
    <t>unmarried woman; (noun,  (after a name) Miss</t>
  </si>
  <si>
    <t>six</t>
  </si>
  <si>
    <t>breast, chest</t>
  </si>
  <si>
    <t>village</t>
  </si>
  <si>
    <t>unreasonable, impossible</t>
  </si>
  <si>
    <t>free, no charge</t>
  </si>
  <si>
    <t>eye, eyeball</t>
  </si>
  <si>
    <t>sprout</t>
  </si>
  <si>
    <t>clear, precise</t>
  </si>
  <si>
    <t>master, expert</t>
  </si>
  <si>
    <t>each, individual</t>
  </si>
  <si>
    <t>order, command</t>
  </si>
  <si>
    <t>trouble, bother</t>
  </si>
  <si>
    <t>meter (i.e. measuring device), metre (i.e. 100 cm)</t>
  </si>
  <si>
    <t>to be blessed with, to be rich in</t>
  </si>
  <si>
    <t>meals, food</t>
  </si>
  <si>
    <t>absurd, unreasonable</t>
  </si>
  <si>
    <t>remarkably</t>
  </si>
  <si>
    <t>rarely (with neg. verb), seldom</t>
  </si>
  <si>
    <t>happy, auspicious</t>
  </si>
  <si>
    <t>menu</t>
  </si>
  <si>
    <t>dizziness, giddiness</t>
  </si>
  <si>
    <t>memorandum</t>
  </si>
  <si>
    <t>criterion, standard</t>
  </si>
  <si>
    <t>face, surface</t>
  </si>
  <si>
    <t>cotton</t>
  </si>
  <si>
    <t>license, permit</t>
  </si>
  <si>
    <t>area</t>
  </si>
  <si>
    <t>interview</t>
  </si>
  <si>
    <t>trouble, difficulty</t>
  </si>
  <si>
    <t>bother(some) to do, tiresome</t>
  </si>
  <si>
    <t>member</t>
  </si>
  <si>
    <t>already, anymore</t>
  </si>
  <si>
    <t>to be profitable, to yield a profit</t>
  </si>
  <si>
    <t>to get, to earn</t>
  </si>
  <si>
    <t>motor</t>
  </si>
  <si>
    <t>lumber, timber</t>
  </si>
  <si>
    <t>purpose, goal</t>
  </si>
  <si>
    <t>mark, sign</t>
  </si>
  <si>
    <t>to drive, to pass through</t>
  </si>
  <si>
    <t>if, in case</t>
  </si>
  <si>
    <t>letter (of alphabet), character; (nouns) l</t>
  </si>
  <si>
    <t>perhaps, maybe</t>
  </si>
  <si>
    <t>if</t>
  </si>
  <si>
    <t>hello (e.g. on phone), excuse me! (when cal</t>
  </si>
  <si>
    <t>to lean against, to lean on</t>
  </si>
  <si>
    <t>modern</t>
  </si>
  <si>
    <t>of course, certainly</t>
  </si>
  <si>
    <t>to hold, to carry</t>
  </si>
  <si>
    <t>impious, profane</t>
  </si>
  <si>
    <t>(some) more, even more</t>
  </si>
  <si>
    <t>most, extremely</t>
  </si>
  <si>
    <t>quite right, plausible</t>
  </si>
  <si>
    <t>model</t>
  </si>
  <si>
    <t>to seek, to request</t>
  </si>
  <si>
    <t>thing, object</t>
  </si>
  <si>
    <t>person (rarely used w.o. a qualifier)</t>
  </si>
  <si>
    <t>tale, story</t>
  </si>
  <si>
    <t>earth-shattering, staggering</t>
  </si>
  <si>
    <t>monorail</t>
  </si>
  <si>
    <t>to rub, to crumple (up)</t>
  </si>
  <si>
    <t>pattern, figure</t>
  </si>
  <si>
    <t>forest, shrine grove</t>
  </si>
  <si>
    <t>to prosper, to flourish</t>
  </si>
  <si>
    <t>phrase, complaint</t>
  </si>
  <si>
    <t>problem, question</t>
  </si>
  <si>
    <t>before long, soon</t>
  </si>
  <si>
    <t>noisy, boisterous; (adjecti</t>
  </si>
  <si>
    <t>at night, nighttime</t>
  </si>
  <si>
    <t>kettle</t>
  </si>
  <si>
    <t>to bake, to grill; (transitiv</t>
  </si>
  <si>
    <t>war, campaign</t>
  </si>
  <si>
    <t>approximately, about; (noun) promis</t>
  </si>
  <si>
    <t>government office, public office</t>
  </si>
  <si>
    <t>arrangement, promise</t>
  </si>
  <si>
    <t>government official</t>
  </si>
  <si>
    <t>part, assigning (allotment</t>
  </si>
  <si>
    <t>to burn, to be roasted</t>
  </si>
  <si>
    <t>walking around at night, night train</t>
  </si>
  <si>
    <t>vegetable</t>
  </si>
  <si>
    <t>rest, recess</t>
  </si>
  <si>
    <t>to become thin, to lose weight</t>
  </si>
  <si>
    <t>randomly, recklessly</t>
  </si>
  <si>
    <t>rent</t>
  </si>
  <si>
    <t>to beat, to attack (an enemy)</t>
  </si>
  <si>
    <t>at last, at length</t>
  </si>
  <si>
    <t>inn, lodging</t>
  </si>
  <si>
    <t>to employ, to hire</t>
  </si>
  <si>
    <t>roof</t>
  </si>
  <si>
    <t>also, as I thought</t>
  </si>
  <si>
    <t>to tear, to violate</t>
  </si>
  <si>
    <t>to get torn, to wear out</t>
  </si>
  <si>
    <t>mountain, pile</t>
  </si>
  <si>
    <t>to cease, to stop</t>
  </si>
  <si>
    <t>cannot be helped, unavoidable</t>
  </si>
  <si>
    <t>to resign, to retire</t>
  </si>
  <si>
    <t>a little, partially</t>
  </si>
  <si>
    <t>to do, to have sexual inter</t>
  </si>
  <si>
    <t>hot water, hot bath</t>
  </si>
  <si>
    <t>only, sole</t>
  </si>
  <si>
    <t>evening</t>
  </si>
  <si>
    <t>evening paper</t>
  </si>
  <si>
    <t>courage, bravery</t>
  </si>
  <si>
    <t>friendship</t>
  </si>
  <si>
    <t>validity, legality</t>
  </si>
  <si>
    <t>superiority, excellence</t>
  </si>
  <si>
    <t>overall victory, championship</t>
  </si>
  <si>
    <t>friendship, fellowship</t>
  </si>
  <si>
    <t>friend</t>
  </si>
  <si>
    <t>(in) the evening sun, setting sun</t>
  </si>
  <si>
    <t>mail, postal service</t>
  </si>
  <si>
    <t>famous; (noun) fame</t>
  </si>
  <si>
    <t>humor, humour</t>
  </si>
  <si>
    <t>advantageous, better</t>
  </si>
  <si>
    <t>toll, fee</t>
  </si>
  <si>
    <t>bed, bedding</t>
  </si>
  <si>
    <t>snow</t>
  </si>
  <si>
    <t>(one's) whereabouts, course</t>
  </si>
  <si>
    <t>export, efferent (medical)</t>
  </si>
  <si>
    <t>transport, transportation</t>
  </si>
  <si>
    <t>abundant, wealthy</t>
  </si>
  <si>
    <t>slowly, at ease</t>
  </si>
  <si>
    <t>to boil</t>
  </si>
  <si>
    <t>importation, import</t>
  </si>
  <si>
    <t>teacup</t>
  </si>
  <si>
    <t>finger, toe</t>
  </si>
  <si>
    <t>dream</t>
  </si>
  <si>
    <t>to permit, to allow</t>
  </si>
  <si>
    <t>to shake, to sway</t>
  </si>
  <si>
    <t>evening, night</t>
  </si>
  <si>
    <t>task, business</t>
  </si>
  <si>
    <t>mess, sorry state</t>
  </si>
  <si>
    <t>preparation</t>
  </si>
  <si>
    <t>the eighth day of the month, eight days</t>
  </si>
  <si>
    <t>lava</t>
  </si>
  <si>
    <t>container, vessel</t>
  </si>
  <si>
    <t>cheerful, merry; (noun) season</t>
  </si>
  <si>
    <t>demand, firm request</t>
  </si>
  <si>
    <t>term, terminology</t>
  </si>
  <si>
    <t>point, essentials</t>
  </si>
  <si>
    <t>tasks, things to do</t>
  </si>
  <si>
    <t>infant, baby</t>
  </si>
  <si>
    <t>care, precaution</t>
  </si>
  <si>
    <t>state, state of affairs</t>
  </si>
  <si>
    <t>component, factor</t>
  </si>
  <si>
    <t>kindergarten</t>
  </si>
  <si>
    <t>use, usefulness</t>
  </si>
  <si>
    <t>day of the week</t>
  </si>
  <si>
    <t>shop which handles Western-style apparel and accessories</t>
  </si>
  <si>
    <t>Europe</t>
  </si>
  <si>
    <t>too much, unnecessary</t>
  </si>
  <si>
    <t>horizontal (as opposed to vertical), lying down</t>
  </si>
  <si>
    <t>to send, to forward</t>
  </si>
  <si>
    <t>to be violated, to be corrupted</t>
  </si>
  <si>
    <t>estimate, budget</t>
  </si>
  <si>
    <t>to cease, to abolish</t>
  </si>
  <si>
    <t>to come near, to let someone appro</t>
  </si>
  <si>
    <t>another place, somewhere else</t>
  </si>
  <si>
    <t>prediction, estimation</t>
  </si>
  <si>
    <t>fourth day of month, four days</t>
  </si>
  <si>
    <t>four corners, crossroads</t>
  </si>
  <si>
    <t>yacht (usually only used for a sailing boat with one mast)</t>
  </si>
  <si>
    <t>plans, arrangement</t>
  </si>
  <si>
    <t>society, the world</t>
  </si>
  <si>
    <t>preparation, preliminaries</t>
  </si>
  <si>
    <t>to call out (to), to call</t>
  </si>
  <si>
    <t>forecast, prediction</t>
  </si>
  <si>
    <t>prevention, precaution</t>
  </si>
  <si>
    <t>wife, bride</t>
  </si>
  <si>
    <t>reservation, appointment</t>
  </si>
  <si>
    <t>surplus, composure</t>
  </si>
  <si>
    <t>from, out of</t>
  </si>
  <si>
    <t>to visit, to drop in</t>
  </si>
  <si>
    <t>to be due to, to be caused by</t>
  </si>
  <si>
    <t>according to</t>
  </si>
  <si>
    <t>joy, delight</t>
  </si>
  <si>
    <t>good, OK</t>
  </si>
  <si>
    <t>well, properly</t>
  </si>
  <si>
    <t>next (year, etc.)</t>
  </si>
  <si>
    <t>lighter, writer</t>
  </si>
  <si>
    <t>arrival in Japan, coming to Japan</t>
  </si>
  <si>
    <t>paddle, racket</t>
  </si>
  <si>
    <t>radio</t>
  </si>
  <si>
    <t>rush hour</t>
  </si>
  <si>
    <t>column of text (e.g. in a newspaper), field (in a form</t>
  </si>
  <si>
    <t>launch, lunch</t>
  </si>
  <si>
    <t>running, tank top</t>
  </si>
  <si>
    <t>profit, gains; (noun) benefi</t>
  </si>
  <si>
    <t>understanding, comprehension</t>
  </si>
  <si>
    <t>advantages and disadvantages, interest</t>
  </si>
  <si>
    <t>good, satisfactory</t>
  </si>
  <si>
    <t>divorce</t>
  </si>
  <si>
    <t>rhythm</t>
  </si>
  <si>
    <t>ideal, dream</t>
  </si>
  <si>
    <t>rate, ratio</t>
  </si>
  <si>
    <t>litre</t>
  </si>
  <si>
    <t>splendid, fine</t>
  </si>
  <si>
    <t>ribbon</t>
  </si>
  <si>
    <t>to abbreviate, to omit</t>
  </si>
  <si>
    <t>reason, pretext</t>
  </si>
  <si>
    <t>studying abroad (usu. at university level)</t>
  </si>
  <si>
    <t>fashion, fad</t>
  </si>
  <si>
    <t>use, utilization</t>
  </si>
  <si>
    <t>quantity, amount</t>
  </si>
  <si>
    <t>hostel, dormitory</t>
  </si>
  <si>
    <t>fee, charge</t>
  </si>
  <si>
    <t>cooking, cookery</t>
  </si>
  <si>
    <t>Japanese hotel, inn</t>
  </si>
  <si>
    <t>temporary, special</t>
  </si>
  <si>
    <t>custom, practice</t>
  </si>
  <si>
    <t>thanking, expression of gratit</t>
  </si>
  <si>
    <t>zero, nought</t>
  </si>
  <si>
    <t>exception</t>
  </si>
  <si>
    <t>calm, composure</t>
  </si>
  <si>
    <t>refrigerator</t>
  </si>
  <si>
    <t>cooling, air-conditioning</t>
  </si>
  <si>
    <t>raincoat, mackintosh</t>
  </si>
  <si>
    <t>history</t>
  </si>
  <si>
    <t>recreation, re-creation</t>
  </si>
  <si>
    <t>record (e.g. LP), record (e.g. athleti</t>
  </si>
  <si>
    <t>leisure</t>
  </si>
  <si>
    <t>restaurant (esp. Western-style)</t>
  </si>
  <si>
    <t>queue, line</t>
  </si>
  <si>
    <t>train (ordinary)</t>
  </si>
  <si>
    <t>archipelago, chain of islands</t>
  </si>
  <si>
    <t>level, rebel</t>
  </si>
  <si>
    <t>report, paper</t>
  </si>
  <si>
    <t>brick</t>
  </si>
  <si>
    <t>union, alliance</t>
  </si>
  <si>
    <t>lens</t>
  </si>
  <si>
    <t>serial, consecutive</t>
  </si>
  <si>
    <t>to contact, to get in touch; (no</t>
  </si>
  <si>
    <t>the aged, old person</t>
  </si>
  <si>
    <t>candle</t>
  </si>
  <si>
    <t>manual labor, manual labour</t>
  </si>
  <si>
    <t>Latin alphabet, transliteration of J</t>
  </si>
  <si>
    <t>(audio) recording</t>
  </si>
  <si>
    <t>locket, rocket</t>
  </si>
  <si>
    <t>locker</t>
  </si>
  <si>
    <t>lobby, lounge</t>
  </si>
  <si>
    <t>controversy, dispute</t>
  </si>
  <si>
    <t>thesis, essay</t>
  </si>
  <si>
    <t>counter for wheels and flowers</t>
  </si>
  <si>
    <t>shirt, business shirt</t>
  </si>
  <si>
    <t>wine</t>
  </si>
  <si>
    <t>selfishness, egoism</t>
  </si>
  <si>
    <t>parting, separation</t>
  </si>
  <si>
    <t>to grow hot (of water, etc.)</t>
  </si>
  <si>
    <t>to well (up), to gush forth (of wa</t>
  </si>
  <si>
    <t>to divide, to separate</t>
  </si>
  <si>
    <t>on purpose</t>
  </si>
  <si>
    <t>only, merely</t>
  </si>
  <si>
    <t>to forget, to leave carelessly</t>
  </si>
  <si>
    <t>topic, subject</t>
  </si>
  <si>
    <t>I, me</t>
  </si>
  <si>
    <t>to apologize, to apologise</t>
  </si>
  <si>
    <t>laugh, laughter</t>
  </si>
  <si>
    <t>comparatively</t>
  </si>
  <si>
    <t>division</t>
  </si>
  <si>
    <t>relatively, comparatively</t>
  </si>
  <si>
    <t>discount, reduction</t>
  </si>
  <si>
    <t>to divide, to cut</t>
  </si>
  <si>
    <t>to break, to be smashed</t>
  </si>
  <si>
    <t>we</t>
  </si>
  <si>
    <t>bay, gulf</t>
  </si>
  <si>
    <t>bowl (porcelain)</t>
  </si>
  <si>
    <t>greeting, greetings</t>
  </si>
  <si>
    <t>to rise, to go up</t>
  </si>
  <si>
    <t>baby</t>
  </si>
  <si>
    <t>to raise, to elevate</t>
  </si>
  <si>
    <t>alcohol</t>
  </si>
  <si>
    <t>lie, falsehood</t>
  </si>
  <si>
    <t>driver, chauffeur</t>
  </si>
  <si>
    <t>to raise, to cause</t>
  </si>
  <si>
    <t>your house, your home</t>
  </si>
  <si>
    <t>to fall down, to drop</t>
  </si>
  <si>
    <t>change (i.e. money), balance</t>
  </si>
  <si>
    <t>calling on someone who is ill, enquiry</t>
  </si>
  <si>
    <t>present, souvenir</t>
  </si>
  <si>
    <t>to weave</t>
  </si>
  <si>
    <t>conference room, council room</t>
  </si>
  <si>
    <t>to hang (e.g. picture), to hoist (e.g. sail)</t>
  </si>
  <si>
    <t>section manager, section chief</t>
  </si>
  <si>
    <t>each school</t>
  </si>
  <si>
    <t>rich person</t>
  </si>
  <si>
    <t>to mind, to care about</t>
  </si>
  <si>
    <t>urgent, sudden</t>
  </si>
  <si>
    <t>training, education</t>
  </si>
  <si>
    <t>to give, to confer</t>
  </si>
  <si>
    <t>quarrel, brawl</t>
  </si>
  <si>
    <t>laboratory, seminar room</t>
  </si>
  <si>
    <t>senior high school student</t>
  </si>
  <si>
    <t>principal, headmaster</t>
  </si>
  <si>
    <t>government worker, public (civil) serva</t>
  </si>
  <si>
    <t>your husband, her husband</t>
  </si>
  <si>
    <t>knowing, (an) acquaintance</t>
  </si>
  <si>
    <t>to be crowded, to be packed</t>
  </si>
  <si>
    <t>after this</t>
  </si>
  <si>
    <t>this evening, tonight</t>
  </si>
  <si>
    <t>section of village</t>
  </si>
  <si>
    <t>company president, manager</t>
  </si>
  <si>
    <t>hindrance, intrusion</t>
  </si>
  <si>
    <t>judo</t>
  </si>
  <si>
    <t>foodstuff, groceries</t>
  </si>
  <si>
    <t>population, common talk</t>
  </si>
  <si>
    <t>newspaper company</t>
  </si>
  <si>
    <t>to like, to love</t>
  </si>
  <si>
    <t>screen</t>
  </si>
  <si>
    <t>steak</t>
  </si>
  <si>
    <t>wonderful, splendid</t>
  </si>
  <si>
    <t>not at all (with neg. verb), wholly</t>
  </si>
  <si>
    <t>soft; (noun) soft hat; (noun) software</t>
  </si>
  <si>
    <t>university student, college student</t>
  </si>
  <si>
    <t>mostly, ordinarily</t>
  </si>
  <si>
    <t>useless, no good</t>
  </si>
  <si>
    <t>check, plaid</t>
  </si>
  <si>
    <t>junior high school, middle school</t>
  </si>
  <si>
    <t>parking lot, parking place</t>
  </si>
  <si>
    <t>as much as one can, as much as possible</t>
  </si>
  <si>
    <t>weather forecast, weather report</t>
  </si>
  <si>
    <t>zoo, zoological gardens</t>
  </si>
  <si>
    <t>far away, distant</t>
  </si>
  <si>
    <t>to be cured, to get well</t>
  </si>
  <si>
    <t>odour, odor</t>
  </si>
  <si>
    <t>to get wet</t>
  </si>
  <si>
    <t>throat, singing voice</t>
  </si>
  <si>
    <t>vehicle</t>
  </si>
  <si>
    <t>dentist</t>
  </si>
  <si>
    <t>personal computer</t>
  </si>
  <si>
    <t>Papa</t>
  </si>
  <si>
    <t>hamburger (meat, no bun)</t>
  </si>
  <si>
    <t>self-abasement, humility</t>
  </si>
  <si>
    <t>art gallery, art museum</t>
  </si>
  <si>
    <t>lunch break, noon recess</t>
  </si>
  <si>
    <t>facsimile, FAX</t>
  </si>
  <si>
    <t>head (chief, director) of a secti</t>
  </si>
  <si>
    <t>martial arts, military arts</t>
  </si>
  <si>
    <t>degree, extent</t>
  </si>
  <si>
    <t>to praise, to admire</t>
  </si>
  <si>
    <t>diligent, serious</t>
  </si>
  <si>
    <t>or, otherwise</t>
  </si>
  <si>
    <t>to go around, to return</t>
  </si>
  <si>
    <t>to be found, to be discovered</t>
  </si>
  <si>
    <t>to discover, to find (e.g. an err</t>
  </si>
  <si>
    <t>to face, to go towards</t>
  </si>
  <si>
    <t>very soon</t>
  </si>
  <si>
    <t>to receive, to take</t>
  </si>
  <si>
    <t>to be helpful, to be useful</t>
  </si>
  <si>
    <t>evening meal</t>
  </si>
  <si>
    <t>both sides, both parties</t>
  </si>
  <si>
    <t>(cash) register</t>
  </si>
  <si>
    <t>word-processor</t>
  </si>
  <si>
    <t>breakfast</t>
  </si>
  <si>
    <t>remainder, rest</t>
  </si>
  <si>
    <t>how many?, how old?</t>
  </si>
  <si>
    <t>how much?, how many?</t>
  </si>
  <si>
    <t>chair, post</t>
  </si>
  <si>
    <t>one; (suffix) best in, the most (...) in (w</t>
  </si>
  <si>
    <t>when, how soon</t>
  </si>
  <si>
    <t>various, various colors (colo</t>
  </si>
  <si>
    <t>back, behind</t>
  </si>
  <si>
    <t>movie theatre (theater), cinema</t>
  </si>
  <si>
    <t>confections, sweets</t>
  </si>
  <si>
    <t>money</t>
  </si>
  <si>
    <t>plate, dish</t>
  </si>
  <si>
    <t>tea (usu. green), tea break (at work)</t>
  </si>
  <si>
    <t>bath</t>
  </si>
  <si>
    <t>foreigner</t>
  </si>
  <si>
    <t>key, lock</t>
  </si>
  <si>
    <t>cup</t>
  </si>
  <si>
    <t>to wear (on head, usu. one's own)</t>
  </si>
  <si>
    <t>paper</t>
  </si>
  <si>
    <t>Tuesday</t>
  </si>
  <si>
    <t>curry</t>
  </si>
  <si>
    <t>coffee lounge, coffee shop</t>
  </si>
  <si>
    <t>beef</t>
  </si>
  <si>
    <t>to wear (in modern Japanese, from the shoulders d</t>
  </si>
  <si>
    <t xml:space="preserve">please give me, (after te-form of a </t>
  </si>
  <si>
    <t>cloudiness, cloudy weather</t>
  </si>
  <si>
    <t>Monday</t>
  </si>
  <si>
    <t>this month</t>
  </si>
  <si>
    <t>this week</t>
  </si>
  <si>
    <t>tonight, this evening</t>
  </si>
  <si>
    <t>soy sauce, shoyu</t>
  </si>
  <si>
    <t>heater (from stove)</t>
  </si>
  <si>
    <t>trousers</t>
  </si>
  <si>
    <t>last month</t>
  </si>
  <si>
    <t>last week, the week before</t>
  </si>
  <si>
    <t>buckwheat (Fagopyrum esculentum), soba (Japanese buckw</t>
  </si>
  <si>
    <t>embassy</t>
  </si>
  <si>
    <t>loveable, very likeable</t>
  </si>
  <si>
    <t>mansion, small castle</t>
  </si>
  <si>
    <t>birthday</t>
  </si>
  <si>
    <t>small, little</t>
  </si>
  <si>
    <t>rice bowl, tea cup</t>
  </si>
  <si>
    <t>to make, to produce</t>
  </si>
  <si>
    <t>to depart, to go out (e.g. on a</t>
  </si>
  <si>
    <t>letter</t>
  </si>
  <si>
    <t>the tenth day of the month, ten days</t>
  </si>
  <si>
    <t>library</t>
  </si>
  <si>
    <t>summer vacation, summer holiday</t>
  </si>
  <si>
    <t>to become, to get</t>
  </si>
  <si>
    <t>drink, beverage</t>
  </si>
  <si>
    <t>bread, pastries (e.g. crois</t>
  </si>
  <si>
    <t>dinner, evening meal</t>
  </si>
  <si>
    <t>aeroplane, airplane</t>
  </si>
  <si>
    <t>January</t>
  </si>
  <si>
    <t>pork</t>
  </si>
  <si>
    <t>bath, bathtub</t>
  </si>
  <si>
    <t>pet, trumpet</t>
  </si>
  <si>
    <t>pen</t>
  </si>
  <si>
    <t>salary</t>
  </si>
  <si>
    <t>bookshelves, bookshelf</t>
  </si>
  <si>
    <t>main island, this island</t>
  </si>
  <si>
    <t>every morning</t>
  </si>
  <si>
    <t>every month, each month</t>
  </si>
  <si>
    <t>every week</t>
  </si>
  <si>
    <t>every day</t>
  </si>
  <si>
    <t>every year, yearly</t>
  </si>
  <si>
    <t>every night</t>
  </si>
  <si>
    <t>crotch, crutch</t>
  </si>
  <si>
    <t>Thursday</t>
  </si>
  <si>
    <t>(something) shop; (suffix) somebody who sells (something) or works as (something); (suffix) somebody with a (certain) personality trait; (noun) house, roof</t>
  </si>
  <si>
    <t>post office</t>
  </si>
  <si>
    <t>evening, last night</t>
  </si>
  <si>
    <t>next month</t>
  </si>
  <si>
    <t>next week</t>
  </si>
  <si>
    <t>next year</t>
  </si>
  <si>
    <t>radio-cassette player</t>
  </si>
  <si>
    <t>overseas student, exchange student</t>
  </si>
  <si>
    <t>parents, both parents</t>
  </si>
  <si>
    <t>to be understood, to be comprehended</t>
  </si>
  <si>
    <t>to cross over, to go across</t>
  </si>
  <si>
    <t>Interjeccion</t>
  </si>
  <si>
    <t>Nombre</t>
  </si>
  <si>
    <t>V Intrans</t>
  </si>
  <si>
    <t>V Trans</t>
  </si>
  <si>
    <t>Adjetivo</t>
  </si>
  <si>
    <t>Adverbio</t>
  </si>
  <si>
    <t>counter</t>
  </si>
  <si>
    <t>Pronombre</t>
  </si>
  <si>
    <t>Expresión</t>
  </si>
  <si>
    <t>prefix</t>
  </si>
  <si>
    <t>numeric</t>
  </si>
  <si>
    <t>Ichidan</t>
  </si>
  <si>
    <t>suffix</t>
  </si>
  <si>
    <t>conjunction</t>
  </si>
  <si>
    <t>suru</t>
  </si>
  <si>
    <t>particle</t>
  </si>
  <si>
    <t>Alas!, Yes, Indeed, That is correct, Hey!, Yo!, Uh huh, Yeah yeah, Right, Gotcha</t>
  </si>
  <si>
    <t/>
  </si>
  <si>
    <t>interval, distance, time (between), pause, break, span (temporal or sp, stretch, period (while), relationship (betwee, among)</t>
  </si>
  <si>
    <t>company, other party, addressee, opponent (sports, etc.)</t>
  </si>
  <si>
    <t>to unite, to meet, to fit, to match, to suit, to agree with, to be correct, to be profitable, to be equitable; (Go, to do ... together</t>
  </si>
  <si>
    <t>green light, black (horse coat co, unripe, young</t>
  </si>
  <si>
    <t>scarlet, red-containing colou, pink, orange), Red (i.e. communist), red light; (noun) re, (in) the red; (noun,  complete, total, perfect</t>
  </si>
  <si>
    <t>cheerful, familiar (with), knowledgeable (about, fair (e.g. politics), clean</t>
  </si>
  <si>
    <t>emptiness, gap, opening, vacancy, empty seat, free time, time to spare, disuse, unused thing</t>
  </si>
  <si>
    <t>clear, plain</t>
  </si>
  <si>
    <t>etc.); (intransitive, to open up (flower b, umbrella, etc.), to widen (gap, distance, width), to hold, to give (party, conference</t>
  </si>
  <si>
    <t>to get empty, to be hungry</t>
  </si>
  <si>
    <t>to the last, stubbornly, persistently, to the utmost</t>
  </si>
  <si>
    <t>to admire, to be attracted by</t>
  </si>
  <si>
    <t>gait, pace, bottom structural co, means of transportat</t>
  </si>
  <si>
    <t>taste, charm, style, experience; (adjecti, clever, witty, strange</t>
  </si>
  <si>
    <t>gait, pace, step; (pronoun) you, thou</t>
  </si>
  <si>
    <t>to keep, to hold on to, to keep in custody, to take charge of, to be entrusted with, to receive on deposi, to reserve (judgment, to leave undecided</t>
  </si>
  <si>
    <t>moisture, condensation</t>
  </si>
  <si>
    <t>that place, yonder; (noun) genit, that far (something , that much, that point</t>
  </si>
  <si>
    <t>pond), (in the) neighbourho, neighborhood, vicinity, nearby</t>
  </si>
  <si>
    <t>obvious, usual, common, ordinary</t>
  </si>
  <si>
    <t>yonder, that one (something , or something not vis, that; (pronoun) that, or someone not prese, there (place distant, over there, foreign country (esp</t>
  </si>
  <si>
    <t>assembly, collection</t>
  </si>
  <si>
    <t>to come under (a cat, to fulfill</t>
  </si>
  <si>
    <t xml:space="preserve">to apply (e.g. patch, to allot, to call on someone (, to guess (an answer), to make a hit (e.g. </t>
  </si>
  <si>
    <t>after, later, after one's death, remainder, the rest, descendant, successor, heir, past, previous; (adverbial</t>
  </si>
  <si>
    <t>mark, sign, remains, ruins, scar</t>
  </si>
  <si>
    <t xml:space="preserve">shortage, missing person (in a, meeting, etc.), vacancy, opening, flaw, profitable place (or, etc.) not well known, upset victory (with </t>
  </si>
  <si>
    <t>apartment house, apartment</t>
  </si>
  <si>
    <t>to scorch, to broil, to toast, to grill</t>
  </si>
  <si>
    <t>to braid, to compile (antholog, dictionary, etc.), to edit</t>
  </si>
  <si>
    <t>slip, bug</t>
  </si>
  <si>
    <t>novel; (adverb) newl, freshly, re-</t>
  </si>
  <si>
    <t>or something underst, that person (used to, over there; (noun) d, period, menses; (interjectio, eh?; (noun) that (so</t>
  </si>
  <si>
    <t>etc.), to join together, to unite, to combine, to add up, to face, to be opposite (some, to compare, to check with, to cause to meet (e.</t>
  </si>
  <si>
    <t>thought, draft plan, motion, rough copy, expectation</t>
  </si>
  <si>
    <t>so, that, sort of</t>
  </si>
  <si>
    <t>leading; (noun) to g, to show (around), to conduct</t>
  </si>
  <si>
    <t>fine, nice, pleasant, agreeable, sufficient (can be u, ready, prepared, profitable (e.g. dea, business offer, etc.)</t>
  </si>
  <si>
    <t>dwelling, family, household, lineage, family name</t>
  </si>
  <si>
    <t>to charge, to direct, to tell on (someone), to report, to often say</t>
  </si>
  <si>
    <t>... and below, below (e.g. standard, under (e.g. a level), the below-mentioned, the following, the rest</t>
  </si>
  <si>
    <t>tone, mood</t>
  </si>
  <si>
    <t>vigour, energy, spirit, life, influence, authority, power, might, impetus, momentum</t>
  </si>
  <si>
    <t>to take place, to die, to pass away; (auxil</t>
  </si>
  <si>
    <t>of no use, hopeless, past hope, must not do</t>
  </si>
  <si>
    <t>hereafter, thereafter, since (verb) (after , after (time), since (then)</t>
  </si>
  <si>
    <t xml:space="preserve">sense, mano-vijnana (mental, cognizer of sensory </t>
  </si>
  <si>
    <t>to persecute, to chastise</t>
  </si>
  <si>
    <t xml:space="preserve">who, anyway, anyhow, at any rate, sooner or later, eventually, at some future date </t>
  </si>
  <si>
    <t>before, previous</t>
  </si>
  <si>
    <t>sheet (of metal), plate (of glass), pane, slab, cutting board, chopping board, stage (i.e. at a the</t>
  </si>
  <si>
    <t>to hug; (transitive), to bear (e.g. a grud, to entertain (e.g. s</t>
  </si>
  <si>
    <t>trick, practical joke, mischief</t>
  </si>
  <si>
    <t>to accept, to take, to buy, to eat, to drink, to be crowned with, to wear (on one's he, to have (on top), to have (as one's le, to live under (a rul</t>
  </si>
  <si>
    <t>sore, grief, distress</t>
  </si>
  <si>
    <t>position, location</t>
  </si>
  <si>
    <t>in outline, for the time being, just in case</t>
  </si>
  <si>
    <t>further, still more</t>
  </si>
  <si>
    <t>on one occasion; (ad, for a moment; (adver, one tone, one musical interval</t>
  </si>
  <si>
    <t>number one, game, round, bout, fall, event (in a meet)</t>
  </si>
  <si>
    <t>school (of art), foremost, top-notch, unique</t>
  </si>
  <si>
    <t>one day, some time or other, the other day, in due course, in time</t>
  </si>
  <si>
    <t>a family, a household, one's family, one's folks, a style</t>
  </si>
  <si>
    <t>all through life, one existence, a generation, an age, the whole world, the era; (nouns) (th, the greatest, etc.) of one's life</t>
  </si>
  <si>
    <t>with all one's might, for dear life</t>
  </si>
  <si>
    <t>all the more, (would) rather, sooner, might as well; (noun, etc.)</t>
  </si>
  <si>
    <t>...on earth (e.g. "w, one body, unity, one form, one style, one Buddhist image (, etc.); (adverb) gene, in general</t>
  </si>
  <si>
    <t>union, match, conformity, consistency, cooperation</t>
  </si>
  <si>
    <t>constant, definite, uniform, regularized, regularised, defined, standardized, standardised, certain, prescribed</t>
  </si>
  <si>
    <t>at all times, whenever</t>
  </si>
  <si>
    <t>unnoticed, unawares</t>
  </si>
  <si>
    <t>universal, ordinary, average</t>
  </si>
  <si>
    <t>one way, the other way, one direction, the other direction, one side, the other side, one party, the other party; (co, on the other hand, whereas</t>
  </si>
  <si>
    <t>eternally, as long as one likes, indefinitely, no matter what</t>
  </si>
  <si>
    <t>every time, never (with neg. ver</t>
  </si>
  <si>
    <t>movement, mobile (e.g. communi</t>
  </si>
  <si>
    <t>the sticks, hometown</t>
  </si>
  <si>
    <t>a spy, etc.); (noun,  counterfeit, inferior, useless, wasteful</t>
  </si>
  <si>
    <t>infringement, breach</t>
  </si>
  <si>
    <t>just now, soon, immediately, (one) more</t>
  </si>
  <si>
    <t>unpleasant, reluctant</t>
  </si>
  <si>
    <t>increasingly, at last, finally, beyond doubt, (at the) last moment, worst possible time</t>
  </si>
  <si>
    <t>dispatch, despatch, dependence, trust</t>
  </si>
  <si>
    <t>stay, welcome!</t>
  </si>
  <si>
    <t>to be (somewhere); (, or the particle "de", are (doing)</t>
  </si>
  <si>
    <t>gate, approach, mouth</t>
  </si>
  <si>
    <t>to stay; (auxiliary), to have been ..ing)</t>
  </si>
  <si>
    <t>to take in, to bring in, to insert, to set (a jewel, etc.), to admit, to accept, to employ, to hire, to accept</t>
  </si>
  <si>
    <t>complexion, appearance, look, love, lust, sensuality, love affair, lover, kind, type</t>
  </si>
  <si>
    <t>celebration, festival, congratulatory gift</t>
  </si>
  <si>
    <t>the so-called, so to speak</t>
  </si>
  <si>
    <t>over, top, summit, surface, on, before, previous, superiority, one's superior (i.e., on top of that</t>
  </si>
  <si>
    <t>to inquire, to hear, to be told; (Godan) , to seek direction (f, to speak to (a large, etc.)</t>
  </si>
  <si>
    <t xml:space="preserve">to become loose, to feel out of it, to be cut off (e.g. </t>
  </si>
  <si>
    <t>to shift, to shake, to swing, to operate, to run, to go, to work, to be touched, to be influenced, to change</t>
  </si>
  <si>
    <t>ox, oxen, beef, Chinese "Ox" constel</t>
  </si>
  <si>
    <t>while, among, amongst, between; (nouns) we , i.e. company, etc.), our; (nouns) my spou, emperor; (nouns) I (, me</t>
  </si>
  <si>
    <t>to beat (on somethin, to type, to tap (e.g. a key), to inject, to indulge in gambli, to visit (on a pilgr</t>
  </si>
  <si>
    <t>to roar, to howl, to growl, to hum, to buzz, to sough</t>
  </si>
  <si>
    <t>expert, wise, successful, delicious, appetizing, appetising, fortunate, splendid, promising</t>
  </si>
  <si>
    <t xml:space="preserve">consent or refusal, yes or no; (noun) fl, presence or absence </t>
  </si>
  <si>
    <t>prunus mume, lowest (of a three-t</t>
  </si>
  <si>
    <t>to submerge, to fill (completely), to stuff, to pack, to cram, to fill up</t>
  </si>
  <si>
    <t>opposite side, reverse side, rear, back, behind (the house), lining, inside, out of sight, behind the scenes, proof</t>
  </si>
  <si>
    <t>jealous, enviable (position, etc.)</t>
  </si>
  <si>
    <t>POS, sales floor, counter (in shop)</t>
  </si>
  <si>
    <t>fussy, annoying, troublesome, tiresome, importunate, bossy</t>
  </si>
  <si>
    <t>to be popular, to be famous</t>
  </si>
  <si>
    <t xml:space="preserve">a lot, with a great amount </t>
  </si>
  <si>
    <t>stalk (of a mushroom, leaf, etc.)</t>
  </si>
  <si>
    <t>painting, sketch</t>
  </si>
  <si>
    <t>sales, operations</t>
  </si>
  <si>
    <t>right, um, errr, huh?, grrr, gah, Must I?; (noun) good</t>
  </si>
  <si>
    <t>to sketch, to depict, to describe</t>
  </si>
  <si>
    <t>bough, twig, limb</t>
  </si>
  <si>
    <t xml:space="preserve">prolongation, lengthening; (noun) </t>
  </si>
  <si>
    <t>the old, the aged</t>
  </si>
  <si>
    <t>nice (move in sport, trick, etc., nuance of being easy, sweet</t>
  </si>
  <si>
    <t>sovereign, monarch, king (for senior pla</t>
  </si>
  <si>
    <t>to pursue, to follow (i.e. a se, a trend), to drive out, to oust, to expel, to drive (i.e. a her, (in passive voice) t, etc.)</t>
  </si>
  <si>
    <t>help, reinforcement, rooting, barracking, support, cheering</t>
  </si>
  <si>
    <t>to accept, to comply with, to apply for</t>
  </si>
  <si>
    <t>greatly, a lot of</t>
  </si>
  <si>
    <t>great, loud</t>
  </si>
  <si>
    <t>exceeding, going beyond, exaggeration, ball hit over the he</t>
  </si>
  <si>
    <t>as a rule, approximately</t>
  </si>
  <si>
    <t>knoll, rising ground</t>
  </si>
  <si>
    <t>amusing, ridiculous</t>
  </si>
  <si>
    <t>food for thought (es, or material for assi</t>
  </si>
  <si>
    <t>to leave (behind), to do something in a</t>
  </si>
  <si>
    <t>, hundred million</t>
  </si>
  <si>
    <t>his wife, married lady, madam</t>
  </si>
  <si>
    <t>to despatch, to take or escort (a, to see off (a person, to bid farewell (to , to bury, to spend (time), to live one's life, to pass (down the li, to affix okurigana</t>
  </si>
  <si>
    <t>to award to, to confer on</t>
  </si>
  <si>
    <t>to conduct oneself, to carry out</t>
  </si>
  <si>
    <t>to hold something ba, to stop, to restrain, to curb, to seize, to grasp, to arrest, to gain control of s, to govern, to keep down (e.g. i</t>
  </si>
  <si>
    <t>mister (vocative), manybar goatfish (Pa</t>
  </si>
  <si>
    <t>fashion-conscious; (, to be fashionable</t>
  </si>
  <si>
    <t>idle talk, chat, chitchat, gossip, chatty, talkative, chatterbox, blabbermouth</t>
  </si>
  <si>
    <t>to apply pressure fr, to press down, to stamp (i.e. a pas, to apply a seal</t>
  </si>
  <si>
    <t>to tell, to talk</t>
  </si>
  <si>
    <t>garnish (esp. one se, embellishment</t>
  </si>
  <si>
    <t>report, note (music), fame, Chinese-derived char</t>
  </si>
  <si>
    <t>to startle, to surprise</t>
  </si>
  <si>
    <t>equal, uniform, equivalent, similar, common (origin), changeless, alike; (adverb) (usu, anyhow, in either case</t>
  </si>
  <si>
    <t>spirit of a deceased, ogre-like person (i., relentless, merciless, etc.), it (i.e. in a game o, Chinese "ghost" cons</t>
  </si>
  <si>
    <t>(vocative) young man, buddy, fella, laddie</t>
  </si>
  <si>
    <t>miss (referring to a, etc.), ma'am (used by geish</t>
  </si>
  <si>
    <t>CDs, etc.</t>
  </si>
  <si>
    <t>to indulge in, to lose one's head o</t>
  </si>
  <si>
    <t>happy, naive, inncocent, good-natured</t>
  </si>
  <si>
    <t>to be visible, to be seen, to be noticed</t>
  </si>
  <si>
    <t>to believe, to think (of doing), to plan (to do), to judge, to assess, to regard, to imagine, to suppose, to dream, to expect</t>
  </si>
  <si>
    <t>serious, important, severe, oppressed</t>
  </si>
  <si>
    <t>front (of a building, etc.), obverse side (i.e. ", outside, exterior, appearance, public, first half (of an in, top (of an inning), cover (for tatami ma</t>
  </si>
  <si>
    <t>spontaneously, involuntarily, instinctively</t>
  </si>
  <si>
    <t>dealer (in cards), founder, (pet) owner</t>
  </si>
  <si>
    <t xml:space="preserve">absence, sleep, rest; (Expressions) </t>
  </si>
  <si>
    <t>afternoon refreshmen, afternoon tea</t>
  </si>
  <si>
    <t>to give in, to turn (a corner)</t>
  </si>
  <si>
    <t>to drop, to lower (e.g. ladde, to let (a person) of, to unload, to discharge, to drop off (a passe, to let (a person) of, to withdraw money fr, to wear (clothing) f, to fillet (e.g. a fi</t>
  </si>
  <si>
    <t>favour, blessing, benefit</t>
  </si>
  <si>
    <t>tolerable, fair</t>
  </si>
  <si>
    <t>evil influence, damage</t>
  </si>
  <si>
    <t>session, assembly, council, convention, congress</t>
  </si>
  <si>
    <t>accountant, treasurer, paymaster, reckoning, bill</t>
  </si>
  <si>
    <t>association, (astronomical) conju</t>
  </si>
  <si>
    <t>beginning, initiation</t>
  </si>
  <si>
    <t>exposition, elucidation</t>
  </si>
  <si>
    <t>restructuring, modding</t>
  </si>
  <si>
    <t>rehabilitation, restoration, convalescence</t>
  </si>
  <si>
    <t>liberation, emancipation, setting free, deallocation (of com</t>
  </si>
  <si>
    <t>liberalization, liberalisation</t>
  </si>
  <si>
    <t>all the more, instead</t>
  </si>
  <si>
    <t>to curve, to be curved, to be arched, to bend (backward)</t>
  </si>
  <si>
    <t>scent, smell</t>
  </si>
  <si>
    <t>debts, etc.), to employ, to engage, to hire</t>
  </si>
  <si>
    <t>a tax); (Godan) to s, motors); (Godan) to , to deal with, to handle; (auxiliar, to be on the verge o, to overlap (e.g. inf, to cover; (auxiliary, to be fastened, to be covered (e.g. , a table-cloth</t>
  </si>
  <si>
    <t>to be concerned with, to have to do with, to stick to (opinion</t>
  </si>
  <si>
    <t>to shovel, to paddle</t>
  </si>
  <si>
    <t>erudition, knowledge</t>
  </si>
  <si>
    <t>fiction, fanciful</t>
  </si>
  <si>
    <t>readiness, preparedness</t>
  </si>
  <si>
    <t>to conceal oneself, to disappear</t>
  </si>
  <si>
    <t>reflection, image, presence, sign, light (stars, moon)</t>
  </si>
  <si>
    <t>bill), passage</t>
  </si>
  <si>
    <t>to be broken, to be lacking, to be missing, to be insufficient, to be short, to be deficient, to be negligent towa, (of the moon) to wan, to go into eclipse</t>
  </si>
  <si>
    <t>degree, extent, measure, condition, state of health, seasoning, flavor, flavour, moderation, adjustment</t>
  </si>
  <si>
    <t>to heap up, to add, to repeat</t>
  </si>
  <si>
    <t>family affairs, household matters</t>
  </si>
  <si>
    <t>accident, fault, defect</t>
  </si>
  <si>
    <t>point, part</t>
  </si>
  <si>
    <t>to gnaw, to nibble, to munch, to crunch, to have a smattering, to dabble in (e.g. h, instrument)</t>
  </si>
  <si>
    <t>appearance, behaviour, swing, swinging, lacking a reservatio, etc.), unsewn part of a han</t>
  </si>
  <si>
    <t>person, lady, gentleman; (noun,  method of, manner of, way of; (noun,  care of ..; (noun,  person in charge of,  side (e.g. "on my m</t>
  </si>
  <si>
    <t>goods, etc.), type, style, pattern, mold (mould), template, model, kata (standard form , posture</t>
  </si>
  <si>
    <t>tough, stiff, tight, wooden, unpolished (e.g. wri, strong, firm (not viscous or, safe, steady, honest</t>
  </si>
  <si>
    <t>figure, visage</t>
  </si>
  <si>
    <t>to lurch, to heel over, to be disposed to, to trend toward, to be prone to, to go down (sun), to wane, to sink, to decline</t>
  </si>
  <si>
    <t>lose heart, feel emotionally dra, feel let down</t>
  </si>
  <si>
    <t>posture, appearance, manner, suitability, moderateness (in pri</t>
  </si>
  <si>
    <t>involuntarily, wilfully, willfully, as one pleases</t>
  </si>
  <si>
    <t>conspicuous service;, to participate activ, to play an active ro</t>
  </si>
  <si>
    <t>conjugation, declension, inflection</t>
  </si>
  <si>
    <t xml:space="preserve">bishop (shogi), third degree (of the, Chinese "horn" const, jiao (monetary unit </t>
  </si>
  <si>
    <t>pen name, nom de plume</t>
  </si>
  <si>
    <t>without fail, positively, invariably</t>
  </si>
  <si>
    <t>(not) all, (not) entirely</t>
  </si>
  <si>
    <t>girl friend, girlfriend, sweetheart</t>
  </si>
  <si>
    <t xml:space="preserve">to plate something (, to pour or dash a li, to charge (a person </t>
  </si>
  <si>
    <t>divinity, spirit, kami</t>
  </si>
  <si>
    <t xml:space="preserve">to gnaw, to fumble or falter </t>
  </si>
  <si>
    <t>perhaps, may be, possibly</t>
  </si>
  <si>
    <t>to commute, to attend (school, church, etc.)</t>
  </si>
  <si>
    <t>hull, pod, chaff</t>
  </si>
  <si>
    <t>colour, calla (variety of ar</t>
  </si>
  <si>
    <t>to mock, to chaff, to razz, to banter with, to make fun of, to poke fun at, to make cracks about</t>
  </si>
  <si>
    <t>pelt, fur, rind, peel, husk, bark, shell, sheath, wrapping</t>
  </si>
  <si>
    <t>proxy, alternate, relief, compensation, second helping; (nou,  in place of, as a substitute for</t>
  </si>
  <si>
    <t>to be substituted fo, to be exchanged, to change places wit, to take turns, to be replaced</t>
  </si>
  <si>
    <t>to vary, to be revised, to be different, to move location</t>
  </si>
  <si>
    <t>ideas, intention</t>
  </si>
  <si>
    <t>feeling, intuition</t>
  </si>
  <si>
    <t>feelings, sentiment</t>
  </si>
  <si>
    <t>perfection, accomplishment</t>
  </si>
  <si>
    <t>passion, deep emotion, impression</t>
  </si>
  <si>
    <t>superintendence, direction; (noun) di, superintendent, supervisor, coach, foreman, manager, overseer, controller, boss</t>
  </si>
  <si>
    <t>doorplate, poster, billboard, appearance, figurehead, policy, attraction, closing time</t>
  </si>
  <si>
    <t>diadem, coronet; (noun) top , first verse of a hai, etc.; (adverb) best, peerless, first</t>
  </si>
  <si>
    <t>remembrance, storage</t>
  </si>
  <si>
    <t>instrument, appliance, apparatus</t>
  </si>
  <si>
    <t>organisation, organization, institution, organ, system, facility, facilities</t>
  </si>
  <si>
    <t>corporation, business</t>
  </si>
  <si>
    <t>shortage, crop failure</t>
  </si>
  <si>
    <t>to ask, to enquire, to query</t>
  </si>
  <si>
    <t>to do its work, to carry out its fun, to be possible to us</t>
  </si>
  <si>
    <t>hazard; (adjectival), hazardous</t>
  </si>
  <si>
    <t>time frame, time limit, deadline, cutoff (date)</t>
  </si>
  <si>
    <t>temper, mood</t>
  </si>
  <si>
    <t>texture, one's true character, unglazed pottery, uncooked dough, batter</t>
  </si>
  <si>
    <t>report, account</t>
  </si>
  <si>
    <t>ritual, service</t>
  </si>
  <si>
    <t>technique, technology, engineering, skill</t>
  </si>
  <si>
    <t>criterion, norm, reference, datum</t>
  </si>
  <si>
    <t>cut, gash, bruise, scratch, scrape, scar, chip, crack, scratch, nick</t>
  </si>
  <si>
    <t>to gild, to veneer, to accuse (of some c, to give (a bad name)</t>
  </si>
  <si>
    <t>president (e.g. of c, senate, etc.), moderator (e.g. of a</t>
  </si>
  <si>
    <t>hard, determined, forceful, formidable, strong, tight, close</t>
  </si>
  <si>
    <t>cue, excuse, motive, impetus, occasion</t>
  </si>
  <si>
    <t>almost certainly, most likely (e.g. 9, sternly, severely</t>
  </si>
  <si>
    <t>faculty, feature</t>
  </si>
  <si>
    <t>base, footing</t>
  </si>
  <si>
    <t>pal, monarch, ruler, sovereign, (one's) master</t>
  </si>
  <si>
    <t>doubt, guess</t>
  </si>
  <si>
    <t>customer, client, shopper, spectator, audience, tourist, sightseer, passenger</t>
  </si>
  <si>
    <t>rank, school class, grade</t>
  </si>
  <si>
    <t>furlough, absence (from work)</t>
  </si>
  <si>
    <t>shutdown, holiday</t>
  </si>
  <si>
    <t>recess, intermission</t>
  </si>
  <si>
    <t>suddenly, abruptly, immediately</t>
  </si>
  <si>
    <t>wages, allowance, grant, supply</t>
  </si>
  <si>
    <t>reinforce, solidify, enhancement</t>
  </si>
  <si>
    <t>stress, stressed point</t>
  </si>
  <si>
    <t>common (land, etc.), joint (statement, etc.), cooperation, co-operation, collaboration, association</t>
  </si>
  <si>
    <t>dismay, terror</t>
  </si>
  <si>
    <t>refinement, cultivation</t>
  </si>
  <si>
    <t>department, affair, situation</t>
  </si>
  <si>
    <t>tendency, smack (of)</t>
  </si>
  <si>
    <t>strip, scrap, cloth, sharpness; (counter), pieces, etc.</t>
  </si>
  <si>
    <t>beautiful, fair, clean, clear, pure, tidy, neat, completely, entirely</t>
  </si>
  <si>
    <t>to break (off), to snap, to wear out, to be injured, to burst, to collapse, to be disconnected, to be out of, to expire, to sever (connection</t>
  </si>
  <si>
    <t>kilogramme, kilometre, kilometer, 1^3</t>
  </si>
  <si>
    <t>document, a record (e.g. in sp, results, score; (noun) to rec, to document, to set a record (e.g, to show a result, to reach a value</t>
  </si>
  <si>
    <t>dispute, controversy</t>
  </si>
  <si>
    <t>treasury, provider of funds</t>
  </si>
  <si>
    <t>loaning of money, circulation of money</t>
  </si>
  <si>
    <t>manner, health</t>
  </si>
  <si>
    <t>domain, zone, sphere, territory, area (e.g. in progra</t>
  </si>
  <si>
    <t>suspicious, fishy, clumsy</t>
  </si>
  <si>
    <t>objection, grievance</t>
  </si>
  <si>
    <t>garbage, chad</t>
  </si>
  <si>
    <t>(legal) drugs, efficacious chemical, pesticide, etc.), (pottery) glaze, small bribe</t>
  </si>
  <si>
    <t>trivial, worthless</t>
  </si>
  <si>
    <t>hole, gap, orifice, mouth (of a bottle), spout, nozzle, mouthpiece, gate, door, entrance</t>
  </si>
  <si>
    <t>wordy, repetitious, long-winded, heavy (taste), gaudy, loud, greasy</t>
  </si>
  <si>
    <t>region, province (of Japan), home (i.e. hometown, home country), land, earth</t>
  </si>
  <si>
    <t>brain, intellect, top, hair (on one's head), bangs, fringe, top structural compo</t>
  </si>
  <si>
    <t>scheming, devising, figuring out, coming up with, solving ingeniously, dedication to spirit</t>
  </si>
  <si>
    <t>class (of students), company (esp. constr, family (i.e. mafia), team, typesetting, composition</t>
  </si>
  <si>
    <t>to put together, to construct, to assemble, to produce (e.g. TV , to braid, to plait, to grapple, to wrestle, to unite, to link up</t>
  </si>
  <si>
    <t>to dip, to scoop, to pump, to have a drink toge, to consider, to sympathize with, to sympathise with</t>
  </si>
  <si>
    <t>(nobleman's) seat, government position, court rank, social standing, rank, class, echelon, rung; (noun) grade (, etc.), level</t>
  </si>
  <si>
    <t>subsistence, circumstances</t>
  </si>
  <si>
    <t>to compete, to vie</t>
  </si>
  <si>
    <t>ground (e.g. land, electrical, base material of tex, etc.)</t>
  </si>
  <si>
    <t>vehicle, wheel</t>
  </si>
  <si>
    <t>to pack, to do up, to cover with, to dress in; (Godan), to hide, to be engulfed in, to be enveloped by</t>
  </si>
  <si>
    <t>nightfall, end</t>
  </si>
  <si>
    <t>to do for one, to be given</t>
  </si>
  <si>
    <t>bad guy, 'black hat'</t>
  </si>
  <si>
    <t>full, accurate</t>
  </si>
  <si>
    <t>under, bottom, beneath, underneath, just after, right after, inferiority, one's inferior (i.e., younger (e.g. of sib, trade-in; (noun</t>
  </si>
  <si>
    <t>measuring device; (p, total (of)</t>
  </si>
  <si>
    <t>schedule, scheme, program, programme</t>
  </si>
  <si>
    <t>finance, economy</t>
  </si>
  <si>
    <t>count, forecast</t>
  </si>
  <si>
    <t>post, posting, placard</t>
  </si>
  <si>
    <t>method, system, style, format, mode, appearance, form (something take, math expression</t>
  </si>
  <si>
    <t>guard, policing, security</t>
  </si>
  <si>
    <t>adjectival noun, nominal adjective</t>
  </si>
  <si>
    <t>etc.), getting off</t>
  </si>
  <si>
    <t>penny-pinching, cheesparing, miser, pinchpenny, skinflint, cheapskate, tightwad, niggard, shabby, cheap</t>
  </si>
  <si>
    <t>outcome, effect; (noun) comin, bearing fruit</t>
  </si>
  <si>
    <t>deficiency, deformity, shortage, gap</t>
  </si>
  <si>
    <t>wonderful, delicious, sweet; (adjectival) , fine (in the sense o, (by implication) no , OK, tolerable; (adverb) , fairly, tolerably; (noun) co, architecture</t>
  </si>
  <si>
    <t>decidedly, indisputably</t>
  </si>
  <si>
    <t>hint, presence, trend, quotation (esp. stoc</t>
  </si>
  <si>
    <t>vestibule, foyer</t>
  </si>
  <si>
    <t>vigor, vigour, energy, vitality, vim, stamina, spirit, courage, pep</t>
  </si>
  <si>
    <t>mercenary, self-interested</t>
  </si>
  <si>
    <t>examination, scan (e.g. MRI, PET, etc.)</t>
  </si>
  <si>
    <t>present, present time, as of</t>
  </si>
  <si>
    <t>rigor, severe, firm, strong, secure</t>
  </si>
  <si>
    <t>modern times, present-day</t>
  </si>
  <si>
    <t>estimate, guess, approximation, direction</t>
  </si>
  <si>
    <t>investigation, study, scrutiny, discussion</t>
  </si>
  <si>
    <t>strong (flavour, smell, etc.), thick (consistency), dense, strong (possibility, etc.), thick (i.e. "as thic, close, deep (love</t>
  </si>
  <si>
    <t>pushy, forcible, high-handed</t>
  </si>
  <si>
    <t>efficacy, result</t>
  </si>
  <si>
    <t>splendor, splendour, pomp, extravagance</t>
  </si>
  <si>
    <t>switching, reciprocity, barter, substitution, replacement, clearing (of checks, cheques)</t>
  </si>
  <si>
    <t>public service, society, communal</t>
  </si>
  <si>
    <t>offensive, criticism, censure</t>
  </si>
  <si>
    <t>work (related to con, e.g. painting, concrete-pouring, etc.)</t>
  </si>
  <si>
    <t>official, formula</t>
  </si>
  <si>
    <t>mill, workshop</t>
  </si>
  <si>
    <t>configuration, composition</t>
  </si>
  <si>
    <t>meritorious service, meritorious deed</t>
  </si>
  <si>
    <t>high-rise, high, tall</t>
  </si>
  <si>
    <t>highway, freeway, expressway, motorway</t>
  </si>
  <si>
    <t>relief, relay, shift, substitution (sports, etc.)</t>
  </si>
  <si>
    <t>traffic, intercourse</t>
  </si>
  <si>
    <t>advanced, high-grade, strong</t>
  </si>
  <si>
    <t>behaviour, behavior, mobilization, mobilisation</t>
  </si>
  <si>
    <t>robbery, burglary</t>
  </si>
  <si>
    <t>union, amalgamation, fusion, congruence</t>
  </si>
  <si>
    <t>prospect, pick, choice, list, candidacy, candidature, nomination</t>
  </si>
  <si>
    <t>intermingling, alternating current, AC</t>
  </si>
  <si>
    <t>basketball, etc.)</t>
  </si>
  <si>
    <t>knack, trick, secret (of doing som</t>
  </si>
  <si>
    <t>old village, historic village, native place, one's old home</t>
  </si>
  <si>
    <t>people, citizen</t>
  </si>
  <si>
    <t>this place, these last (followed, these next ... (foll, the next ...</t>
  </si>
  <si>
    <t>spirit, the meaning of a phr, etc.)</t>
  </si>
  <si>
    <t>waist, hips, lumbar region, body (of hair, noodle, paper, etc.), resilience, spring</t>
  </si>
  <si>
    <t>fault, accident, out of order</t>
  </si>
  <si>
    <t>personal, private</t>
  </si>
  <si>
    <t>here (place close to, this one (something , me, this person (someone</t>
  </si>
  <si>
    <t>spigot, faucet, cock, cock (male fowl), cock (penis)</t>
  </si>
  <si>
    <t>fact, circumstances, business, reason, experience</t>
  </si>
  <si>
    <t>zheng (Chinese zithe, guzheng</t>
  </si>
  <si>
    <t>word, words, phrase, term, expression, remark, speech, (manner of) speaking</t>
  </si>
  <si>
    <t>recently, during this period, meanwhile, in the meantime</t>
  </si>
  <si>
    <t>blurb on a book jack, catch copy</t>
  </si>
  <si>
    <t>visit, etc.), long silence</t>
  </si>
  <si>
    <t>to overflow, to peek through, to become visible (a, to escape (of a smil, tear, etc.)</t>
  </si>
  <si>
    <t>minute, minor, trivial, sensitive, attentive</t>
  </si>
  <si>
    <t>garbage, refuse</t>
  </si>
  <si>
    <t>eraser, condom</t>
  </si>
  <si>
    <t>meter (i.e. a gauge), gauge</t>
  </si>
  <si>
    <t>dismissal, permission</t>
  </si>
  <si>
    <t>shed, (animal) pen</t>
  </si>
  <si>
    <t>or the current topic, this person (usu. in, now, here, I (me), certainly</t>
  </si>
  <si>
    <t>about, toward, suitable time (or co, time of year, season</t>
  </si>
  <si>
    <t>next time, another time</t>
  </si>
  <si>
    <t>confusion, mayhem</t>
  </si>
  <si>
    <t>verge, side</t>
  </si>
  <si>
    <t>conclusion; (Express, right after (often h, one's final moments</t>
  </si>
  <si>
    <t>first, onset</t>
  </si>
  <si>
    <t>in course of, midst</t>
  </si>
  <si>
    <t>worst, nasty, disgusting, horrible, yuck!</t>
  </si>
  <si>
    <t>prime (of one's life, one's best days, rutting, being in heat</t>
  </si>
  <si>
    <t>enthusiastic, energetic, vigorous</t>
  </si>
  <si>
    <t>former, some time ago, preceding, point (e.g. pencil), tip, end, nozzle, head (of a line), front, ahead</t>
  </si>
  <si>
    <t>manufacturing, fatigue duty</t>
  </si>
  <si>
    <t xml:space="preserve">to cut up, to cleave, to cut open (esp. th, to forcibly separate, to spare (time, money, etc.), to use part of somet, to have a tattoo in </t>
  </si>
  <si>
    <t>making, producing, creating, creation, preparing, writing</t>
  </si>
  <si>
    <t>composition, etc.), opus, performance, production</t>
  </si>
  <si>
    <t xml:space="preserve">etc.), composition, formal writing with </t>
  </si>
  <si>
    <t>decoy, fake buyer, shill, hired applauder, horse meat</t>
  </si>
  <si>
    <t>to move back, to wear, to dismiss, to grant</t>
  </si>
  <si>
    <t>to sustain, to underlay, to hold up, to hold at bay, to stem, to check</t>
  </si>
  <si>
    <t>to graft, to wear in belt</t>
  </si>
  <si>
    <t xml:space="preserve">all the same, even... (e.g. "even </t>
  </si>
  <si>
    <t>novelist, artist</t>
  </si>
  <si>
    <t>neat, trimmed, plain, simple, completely, entirely, not in the least (in, not at all; (noun) c, not doing at all</t>
  </si>
  <si>
    <t>to let cool, to throw a damper on, to spoil</t>
  </si>
  <si>
    <t>control, domination</t>
  </si>
  <si>
    <t>invigorating, clear, fluent, eloquent</t>
  </si>
  <si>
    <t>support, favour, favor</t>
  </si>
  <si>
    <t>regret, disappointment</t>
  </si>
  <si>
    <t>bout, contest</t>
  </si>
  <si>
    <t>luck, blessing</t>
  </si>
  <si>
    <t>means, resource, course</t>
  </si>
  <si>
    <t>nevertheless, and yet</t>
  </si>
  <si>
    <t>expression, ceremony, style, enforcement regulati</t>
  </si>
  <si>
    <t>common, doing nothing</t>
  </si>
  <si>
    <t>period; (adverb) soo, shortly</t>
  </si>
  <si>
    <t>lot, grounds</t>
  </si>
  <si>
    <t>payment, allowance, grant</t>
  </si>
  <si>
    <t>often, incessantly, constantly, strongly, eagerly</t>
  </si>
  <si>
    <t>to take a position, to impose widely (e.</t>
  </si>
  <si>
    <t>incentive, encouragement, motivation</t>
  </si>
  <si>
    <t>study, trial, experiment</t>
  </si>
  <si>
    <t>incident, case, plot, trouble, scandal</t>
  </si>
  <si>
    <t>trouble, circumstances, reasons</t>
  </si>
  <si>
    <t>business, occupation, employment, vocation, task, work</t>
  </si>
  <si>
    <t>conditions, situation, reasons</t>
  </si>
  <si>
    <t>clapper (of a bell), talon (of a lock)</t>
  </si>
  <si>
    <t>era, age, the times, those days, oldness, ancientness, antiquity, antique, period piece</t>
  </si>
  <si>
    <t>reliable, level-headed, steady</t>
  </si>
  <si>
    <t>materialisation, realization, realisation</t>
  </si>
  <si>
    <t>performance, execution (e.g. prog, realization, realisation, implementation</t>
  </si>
  <si>
    <t xml:space="preserve">reality, actuality, actual conditions, bhutakoti (limit of </t>
  </si>
  <si>
    <t>putting into practic, carrying out, operation, working (e.g. workin, enactment</t>
  </si>
  <si>
    <t>patiently, firmly (e.g. hold), restrained</t>
  </si>
  <si>
    <t>absolutely, truly, actually, very, quite</t>
  </si>
  <si>
    <t>to tell you the trut, to be honest, frankly</t>
  </si>
  <si>
    <t>merit, efficiency, competency, arms, force</t>
  </si>
  <si>
    <t>assignment, appointment, pointing at</t>
  </si>
  <si>
    <t xml:space="preserve">coaching, shido (disciplinary </t>
  </si>
  <si>
    <t>goods, dignity, class, quality; (counter) c, coquetry</t>
  </si>
  <si>
    <t>moment, instant, a while, quite a time; (inter</t>
  </si>
  <si>
    <t>oneself, himself, herself, I, me</t>
  </si>
  <si>
    <t>to shrivel, to wilt</t>
  </si>
  <si>
    <t>organized crime gang, etc.), turf</t>
  </si>
  <si>
    <t>to do something comp, to put away, to put an end to</t>
  </si>
  <si>
    <t>oops!, oh dear!, oh no!</t>
  </si>
  <si>
    <t>to be closed, to be locked, to tighten, to be tightened, to become sober, to become tense</t>
  </si>
  <si>
    <t>subdued, sober</t>
  </si>
  <si>
    <t>fully, deeply, heartily, seriously, calmly</t>
  </si>
  <si>
    <t>end, deadline, Closed, No Entrance</t>
  </si>
  <si>
    <t>to point out, to indicate, to exemplify</t>
  </si>
  <si>
    <t>to make up (of), to hold, to occupy</t>
  </si>
  <si>
    <t xml:space="preserve">so, well then, combination of 'de' </t>
  </si>
  <si>
    <t>window, etc.)</t>
  </si>
  <si>
    <t xml:space="preserve">county (UK), department (of ancie, continent; (suffix) </t>
  </si>
  <si>
    <t>residence, address</t>
  </si>
  <si>
    <t>meeting, set</t>
  </si>
  <si>
    <t>carbonated or uncarb, deuce</t>
  </si>
  <si>
    <t>revision, modification, alteration, retouching, update, fix</t>
  </si>
  <si>
    <t>significant, grave, weighty</t>
  </si>
  <si>
    <t>centralization, integration, gathering together</t>
  </si>
  <si>
    <t>colon, emphasis</t>
  </si>
  <si>
    <t>environs, around, in the area of, in the vicinity of, (computer) periphera</t>
  </si>
  <si>
    <t>residents, population</t>
  </si>
  <si>
    <t>essential, principal, major</t>
  </si>
  <si>
    <t>Austria, etc.), Premier</t>
  </si>
  <si>
    <t>proprietress, landlord, landlady, one's husband, (one's) employer, (one's) master, host, hostess</t>
  </si>
  <si>
    <t>insistence, assertion, advocacy, emphasis, contention, opinion, tenet</t>
  </si>
  <si>
    <t>country, etc.), institution from whi, director in charge o</t>
  </si>
  <si>
    <t>appearance; (noun) t, to be present, to appear</t>
  </si>
  <si>
    <t>principal, major</t>
  </si>
  <si>
    <t xml:space="preserve">type, category; (counter) </t>
  </si>
  <si>
    <t>genuine, unmixed</t>
  </si>
  <si>
    <t>doing well, OK, all right</t>
  </si>
  <si>
    <t>arrangements, provision, reserve</t>
  </si>
  <si>
    <t>employment, utilization, utilisation</t>
  </si>
  <si>
    <t>short month (i.e. ha, elementary school, younger or inferior , unit of field area (</t>
  </si>
  <si>
    <t>hindrance, difficulty, barrier, handicap, impairment, disability, disorder, malfunction</t>
  </si>
  <si>
    <t>the first month, January</t>
  </si>
  <si>
    <t>passive, unmotivated, pessimistic</t>
  </si>
  <si>
    <t>unloading and loadin, praising and blaming</t>
  </si>
  <si>
    <t>term, terms, requirement, requirements</t>
  </si>
  <si>
    <t>frankness; (adverb) , frankly</t>
  </si>
  <si>
    <t>general knowledge, common sense</t>
  </si>
  <si>
    <t>virgin, maiden, daughter</t>
  </si>
  <si>
    <t>situation, circumstances, state</t>
  </si>
  <si>
    <t>assent, admitting, acknowledgment, acknowledgement, compliance, agreement, awareness</t>
  </si>
  <si>
    <t>business, firm</t>
  </si>
  <si>
    <t>acknowledgment, approval, consent, agreement</t>
  </si>
  <si>
    <t>commerce, transaction, occupation</t>
  </si>
  <si>
    <t>goods, stock, merchandise</t>
  </si>
  <si>
    <t>contest, game, bout</t>
  </si>
  <si>
    <t>(military) intellige, information (data co, signals, code, etc.)</t>
  </si>
  <si>
    <t>facade, main</t>
  </si>
  <si>
    <t>abridgment, abridgement</t>
  </si>
  <si>
    <t>cafeteria, messroom, restaurant, eatery, snack bar, diner</t>
  </si>
  <si>
    <t>artisan, craftsman</t>
  </si>
  <si>
    <t>assistant, tutor</t>
  </si>
  <si>
    <t>gradually, steadily, quietly</t>
  </si>
  <si>
    <t>treatment, disposition, disposal</t>
  </si>
  <si>
    <t>buttocks, rear, end, acupuncture point</t>
  </si>
  <si>
    <t>to be acquainted wit, to feel</t>
  </si>
  <si>
    <t>mark, print, mudra (symbolic hand, India</t>
  </si>
  <si>
    <t>staple (for stapler), (pencil) lead, stuffing, pith, core, heart, centre, center</t>
  </si>
  <si>
    <t>human work, human skill, artificiality</t>
  </si>
  <si>
    <t>human resources, HR</t>
  </si>
  <si>
    <t>caution, care</t>
  </si>
  <si>
    <t>anxiety; (noun) care, help, aid, assistance</t>
  </si>
  <si>
    <t>judgement, judgment, umpire, referee</t>
  </si>
  <si>
    <t>person, man, personage, talented man</t>
  </si>
  <si>
    <t>intimate) friend, buddy, crony, chum</t>
  </si>
  <si>
    <t>credit, faith, reliance, belief, credence</t>
  </si>
  <si>
    <t>faith, confidence</t>
  </si>
  <si>
    <t>breeding place, hive, den, haunt, (spider's) web</t>
  </si>
  <si>
    <t>picture, illustration</t>
  </si>
  <si>
    <t>digit, numeric character</t>
  </si>
  <si>
    <t>throughout, all along, the whole time, all the way, much (better, etc.), by far, far and away, far away, long ago</t>
  </si>
  <si>
    <t>superimpose, superheterodyne, (film with) subtitle</t>
  </si>
  <si>
    <t>amazing (e.g. of str, great (e.g. of skill, wonderful, terrific, to a great extent, vast (in numbers)</t>
  </si>
  <si>
    <t>few, something, little while, short distance</t>
  </si>
  <si>
    <t>sinew, line, stripe, plot, plan, source (of business , reason, logic</t>
  </si>
  <si>
    <t>to encourage, to offer (wine)</t>
  </si>
  <si>
    <t>shapely, neatly, refinedly, cleanly, without trouble, clearly, plainly, distinctly, completely, thoroughly</t>
  </si>
  <si>
    <t>directly, all of a sudden, quietly, gently, softly</t>
  </si>
  <si>
    <t>docile, unaffected, honest, frank</t>
  </si>
  <si>
    <t>entirely, in general, wholly, overall</t>
  </si>
  <si>
    <t>to get through with, to let end</t>
  </si>
  <si>
    <t>unpardonable, sorry, remorseful, apologetic, conscience-stricken, contrite; (Expressio, (I'm) sorry, thank you</t>
  </si>
  <si>
    <t>proportional change;, to slip; (noun) to c, e.g. with a sliding , to change (in situat</t>
  </si>
  <si>
    <t>to move (e.g. someth, to put off, to delay, to postpone, to stagger (e.g. wor</t>
  </si>
  <si>
    <t>to make (into), to turn (into), to serve as, to act as, to work as, to wear (clothes, a facial expression, etc.), to judge as being, to view as being</t>
  </si>
  <si>
    <t>dishonest, sneaky, crafty</t>
  </si>
  <si>
    <t>to get dislocated, to be out of alignme, to get dislodged, to deviate, to shift (position), to be out of sync., to be slightly off, to be off-point</t>
  </si>
  <si>
    <t>1^4, original, positive, plus</t>
  </si>
  <si>
    <t>raw, crude</t>
  </si>
  <si>
    <t>custom, tradition, habit</t>
  </si>
  <si>
    <t>exact, authentic, veracious</t>
  </si>
  <si>
    <t>charge, application, request, billing (for a servi</t>
  </si>
  <si>
    <t>limitation, limit</t>
  </si>
  <si>
    <t>heart, spirit, intention</t>
  </si>
  <si>
    <t>to the utmost, as much (far) as pos</t>
  </si>
  <si>
    <t>survival; (noun) to , to live, to survive</t>
  </si>
  <si>
    <t>organization, putting in order, adjustment, regulation, liquidation</t>
  </si>
  <si>
    <t>establishment, conclusion, completion</t>
  </si>
  <si>
    <t>etc.), place, position, post</t>
  </si>
  <si>
    <t>liability, onus</t>
  </si>
  <si>
    <t>active, proactive</t>
  </si>
  <si>
    <t>unconditional, unmistakable; (noun)</t>
  </si>
  <si>
    <t>facilities, installation</t>
  </si>
  <si>
    <t>right and wrong, pros and cons</t>
  </si>
  <si>
    <t>to criticize, to criticise</t>
  </si>
  <si>
    <t>wire, beam</t>
  </si>
  <si>
    <t>right, virtue</t>
  </si>
  <si>
    <t>entire, complete, overall, pan</t>
  </si>
  <si>
    <t>the whole crew, everyone, everybody</t>
  </si>
  <si>
    <t>front and back, before and behind, before and after, about that (time), longitudinal, context, nearly, approximately</t>
  </si>
  <si>
    <t>whole country, national</t>
  </si>
  <si>
    <t>doctor; (suffix) wit, etc. as an honorific</t>
  </si>
  <si>
    <t>fine point, spearhead, cusp, vanguard, advanced, leading edge</t>
  </si>
  <si>
    <t>advertisement, advertising</t>
  </si>
  <si>
    <t>vanguard, first</t>
  </si>
  <si>
    <t>elder, older graduate, progenitor, old-timer</t>
  </si>
  <si>
    <t>wholly, general</t>
  </si>
  <si>
    <t>whole, altogether</t>
  </si>
  <si>
    <t>subject of study, expert</t>
  </si>
  <si>
    <t>seeming; (suffix) (a, seeming that, looking like, having the appearanc</t>
  </si>
  <si>
    <t>now that you mention, on that subject ..., so, if you say ...</t>
  </si>
  <si>
    <t xml:space="preserve">processing, manipulating to one', to manipulate, to fiddle (e.g. the </t>
  </si>
  <si>
    <t>apparatus, device</t>
  </si>
  <si>
    <t>quietly, secretly</t>
  </si>
  <si>
    <t>worthy of, proportionate, in keeping with, suitable, considerable, substantial; (noun) , to be proportionate , function, etc.), to be equivalent; (a</t>
  </si>
  <si>
    <t>that place, then (of some incide, that (of point just , you</t>
  </si>
  <si>
    <t>now, then, thereupon, therefore</t>
  </si>
  <si>
    <t>structure, construction, tissue, system</t>
  </si>
  <si>
    <t>thus, and now</t>
  </si>
  <si>
    <t>to sprinkle on from , to shed (e.g. tears), to concentrate one's, snow)</t>
  </si>
  <si>
    <t>there (place distant, close to the listene, that one (something , your family, that person (someone</t>
  </si>
  <si>
    <t>outgrowing something, moving on</t>
  </si>
  <si>
    <t>entirely, just like, the spitting image o</t>
  </si>
  <si>
    <t>candor, openheartedness</t>
  </si>
  <si>
    <t>open air, other place</t>
  </si>
  <si>
    <t>to equip, to install, to have ready, to prepare for, to possess, to have, to be endowed with, to be armed with</t>
  </si>
  <si>
    <t>or ideas expressed o, the; (interjection) , er..., uh...</t>
  </si>
  <si>
    <t>above (which), on top of (which)</t>
  </si>
  <si>
    <t>besides, in addition, the rest, the others, and so forth</t>
  </si>
  <si>
    <t xml:space="preserve">beside, vicinity, proximity, besides, while; (noun) third </t>
  </si>
  <si>
    <t>or something on thei, it, that time, then, there (indicating a , you</t>
  </si>
  <si>
    <t>nevertheless, even so, notwithstanding</t>
  </si>
  <si>
    <t>but even so, but even then, however, nevertheless, for all that, notwithstanding that</t>
  </si>
  <si>
    <t>to be a full set, to have everything a, to be equal, to be uniform, to gather, to assemble</t>
  </si>
  <si>
    <t>to make uniform, to get something rea</t>
  </si>
  <si>
    <t>quietly, slowly, soon</t>
  </si>
  <si>
    <t>reverence, honour, honor</t>
  </si>
  <si>
    <t>consider, know, etc.</t>
  </si>
  <si>
    <t>like that, that sort of</t>
  </si>
  <si>
    <t>versus, vs, to (i.e. "we won the, equal footing, equal terms, against ..., anti-, toward ..., to ...</t>
  </si>
  <si>
    <t>table, support, belt; (counter) coun, incl. vehicles; (nou</t>
  </si>
  <si>
    <t xml:space="preserve">theme, topic, problem (on a test), question; (counter) </t>
  </si>
  <si>
    <t>mass meeting, rally</t>
  </si>
  <si>
    <t>college, etc., the Great Learning -</t>
  </si>
  <si>
    <t>cost, charge, the money, the bill</t>
  </si>
  <si>
    <t>organisation, architecture</t>
  </si>
  <si>
    <t>important, significant, a big deal</t>
  </si>
  <si>
    <t>study, etc.), subject (of taxation, etc.)</t>
  </si>
  <si>
    <t>OK, okay</t>
  </si>
  <si>
    <t>structure, set-up, organization, organisation</t>
  </si>
  <si>
    <t>delegation, type, example, model</t>
  </si>
  <si>
    <t>sort, style, typewriter, typing</t>
  </si>
  <si>
    <t>enormous, great, serious, grave, dreadful, terrible, difficult, hard, major incident, disaster</t>
  </si>
  <si>
    <t>diagram, dyer</t>
  </si>
  <si>
    <t>smooth, calm, plain, sitting tailor fashi</t>
  </si>
  <si>
    <t>proxy, deputy, agent, attorney, substitute, alternate, acting (principal, etc.)</t>
  </si>
  <si>
    <t>continually, steadily</t>
  </si>
  <si>
    <t>(and) yet, nevertheless, still, for all that</t>
  </si>
  <si>
    <t>etc., such as rice or bean, to boil</t>
  </si>
  <si>
    <t>definite; (adverb) i, if I remember correc</t>
  </si>
  <si>
    <t>a little, some</t>
  </si>
  <si>
    <t>to put out, to reveal, to show, to submit (e.g. thes, to turn in, to publish, to make public, to send (e.g. letter, to produce (a sound), to start (fire)</t>
  </si>
  <si>
    <t>right away, right now, just now</t>
  </si>
  <si>
    <t>struggle, conflict</t>
  </si>
  <si>
    <t>to dust, to beat, to play drums, to abuse, to flame (e.g. on th, to insult, to use up money</t>
  </si>
  <si>
    <t>suddenly, all at once</t>
  </si>
  <si>
    <t>to stand up; (intran, train, etc.)</t>
  </si>
  <si>
    <t>still, yet, although, even though; (suffix, even if, or something</t>
  </si>
  <si>
    <t>front-to-back, length</t>
  </si>
  <si>
    <t>to make (a noise, a sound), to put (tooth, claw, pointed object) to, to set (a plan, etc.), to decide (objective, schedule)</t>
  </si>
  <si>
    <t>outsider, stranger</t>
  </si>
  <si>
    <t>(biological) species, (logical) species</t>
  </si>
  <si>
    <t>diversion, amusement, hobby, anticipation, looking forward to</t>
  </si>
  <si>
    <t>to ask, to call, to order, to reserve, to entrust to, to rely on</t>
  </si>
  <si>
    <t>etc.), times</t>
  </si>
  <si>
    <t>many, much, great</t>
  </si>
  <si>
    <t xml:space="preserve"> coin; (noun) jewel, pearl, testicles; (noun) st, person (when comment, character</t>
  </si>
  <si>
    <t>accidentally, by chance</t>
  </si>
  <si>
    <t>spawn, roe; (noun) hen egg;</t>
  </si>
  <si>
    <t>unendurable, cannot help (doing), cannot but do, anxious to do, tremendous, out of this world, irresistible</t>
  </si>
  <si>
    <t>to save, to accumulate, to pile up</t>
  </si>
  <si>
    <t>benefit, welfare, sake, purpose, objective, aim, consequence, result, effect, affecting</t>
  </si>
  <si>
    <t>to store, to leave unpaid</t>
  </si>
  <si>
    <t>sluttish, slatternly</t>
  </si>
  <si>
    <t>stage, steps, order, class, phase</t>
  </si>
  <si>
    <t>only, solely</t>
  </si>
  <si>
    <t>land, soil, place, territory, bottom (of a package, book, etc.), earth (one of the fi</t>
  </si>
  <si>
    <t>sagacity, sense, intelligence, prajna (insight lead</t>
  </si>
  <si>
    <t>underground place; (, below ground; (prefi, under cover; (noun) , subway, metro</t>
  </si>
  <si>
    <t>neighborhood, vicinity; (noun,  nearly (i.e. "it to, close to; (adverb) s, soon</t>
  </si>
  <si>
    <t>might, vigour (vigor), energy, capability, ability, proficiency, capacity, faculty, efficacy, effect</t>
  </si>
  <si>
    <t>to swear, to have sexual inter, to share a bed</t>
  </si>
  <si>
    <t>to boil down, to shrink</t>
  </si>
  <si>
    <t xml:space="preserve">district, region, province, countryside, rural area, coast (esp. as seen , person singing balla, person in charge of </t>
  </si>
  <si>
    <t xml:space="preserve">tea preparation, making tea, brown; (adjectival) </t>
  </si>
  <si>
    <t>among, within, center (centre), middle, during, while</t>
  </si>
  <si>
    <t>attention (heed), warning, advice</t>
  </si>
  <si>
    <t>center, middle</t>
  </si>
  <si>
    <t>discontinuance, interruption</t>
  </si>
  <si>
    <t>middle, heart, core, focus, pivot, emphasis, balance</t>
  </si>
  <si>
    <t>midlife, one's middle years</t>
  </si>
  <si>
    <t>inquiry, enquiry, survey</t>
  </si>
  <si>
    <t>key, pitch, time, rhythm, vein, mood, way, manner, style, knack</t>
  </si>
  <si>
    <t>virtue, advantage</t>
  </si>
  <si>
    <t>tuning, modification, alteration</t>
  </si>
  <si>
    <t>advantages and disad, pluses and minuses, strong and weak poin, merits and demerits</t>
  </si>
  <si>
    <t>personal, firsthand</t>
  </si>
  <si>
    <t>append (e.g. to a fi, appendix</t>
  </si>
  <si>
    <t>to communicate, to understand, to be well-informed</t>
  </si>
  <si>
    <t>transmission, news, signal</t>
  </si>
  <si>
    <t>report, posting</t>
  </si>
  <si>
    <t>etc.), to make use of, to put to use, to use (a person, animal, puppet, etc.), to employ, to handle, to manage</t>
  </si>
  <si>
    <t>to grasp, to grip, to grab, to hold, to catch hold of, to lay one's hands o</t>
  </si>
  <si>
    <t>subsequent, stage, station</t>
  </si>
  <si>
    <t>socialising, fellowship</t>
  </si>
  <si>
    <t>to adhere, to stick, to cling, to remain imprinted, to scar, to stain, to dye, to bear (fruit, interest, etc.)</t>
  </si>
  <si>
    <t xml:space="preserve">to sit on, to sit at (e.g. the </t>
  </si>
  <si>
    <t>to take (seat, position, course, etc.), to assume, to start (on a journ, to commence, to depart, to study (under teac, to be an apprentice</t>
  </si>
  <si>
    <t>to poke, to prod, to push, to thrust, to nudge, to hit, to strike, to use (a cane), to prop oneself up w, to press against (th</t>
  </si>
  <si>
    <t>to add, to append, to affix, to stick, to glue, to fasten, to sew on, to apply (ointment), to furnish (a house , to wear</t>
  </si>
  <si>
    <t>to dip in, to pickle</t>
  </si>
  <si>
    <t>to transmit, to communicate, to tell, to impart, to propagate, to teach, to bequeath</t>
  </si>
  <si>
    <t>dirt, the earth (historica, esp. as opposed to t, the ground, the land, low-quality torinoko, (period of) refraini</t>
  </si>
  <si>
    <t>(also suffix) contin, second series, succession, spell</t>
  </si>
  <si>
    <t>to go on, to be unbroken, to occur again and a, to lead to, to connect to</t>
  </si>
  <si>
    <t>to serve (in), to serve (as), to act (as), to fill (the positio, to play the role (of, to conduct a religio</t>
  </si>
  <si>
    <t>to strive, to make an effort, to exert oneself, to be diligent</t>
  </si>
  <si>
    <t>to connect, to transfer (phone c</t>
  </si>
  <si>
    <t>to shut down, to thwart, to block, to kill (time), to waste (e.g. talen</t>
  </si>
  <si>
    <t>to cease functioning, to go bankrupt</t>
  </si>
  <si>
    <t>boring, insignificant, trifling</t>
  </si>
  <si>
    <t>indiscretion, sin</t>
  </si>
  <si>
    <t>claw, talon, hoof, plectrum, pick, hook, clasp</t>
  </si>
  <si>
    <t>to plug, to stop up, to shorten (length o, to move over, to make room (for so, to work out (details</t>
  </si>
  <si>
    <t>to suit, to go well together, to counterbalance, to reach equilibrium</t>
  </si>
  <si>
    <t>forepaw, foreleg, handle, hand, worker, help, trouble, care, effort, means</t>
  </si>
  <si>
    <t>hall, aeroplane, airplane, etc.)</t>
  </si>
  <si>
    <t>lowering, deterioration, degradation</t>
  </si>
  <si>
    <t>stoppage, ban, standstill, halt, hang-up, deadlock, stalemate, abeyance</t>
  </si>
  <si>
    <t>to hand in, to file, to turn in; (noun) p, submission, filing</t>
  </si>
  <si>
    <t>grade, standard, of the order of (fol</t>
  </si>
  <si>
    <t>careful, care, kind, close, thorough, conscientious</t>
  </si>
  <si>
    <t>adversary, foe, enemy</t>
  </si>
  <si>
    <t>happening, event</t>
  </si>
  <si>
    <t>adequate, relevance</t>
  </si>
  <si>
    <t>relevant, appropriate, fit, random, halfhearted, on the spot, whatever works</t>
  </si>
  <si>
    <t>way out, outlet, leak, vent</t>
  </si>
  <si>
    <t>bullshit, codswallop, random, haphazard, unsystematic</t>
  </si>
  <si>
    <t>so, well then</t>
  </si>
  <si>
    <t>one's standpoint, one's appearance; (n, you</t>
  </si>
  <si>
    <t>mark, gidayuu musicians (i</t>
  </si>
  <si>
    <t>clerk, salesperson</t>
  </si>
  <si>
    <t>fair weather, fine weather</t>
  </si>
  <si>
    <t>sporadically, scattered in drops, dot, spot</t>
  </si>
  <si>
    <t>ENQ, query, interrogation</t>
  </si>
  <si>
    <t>bathroom, lavatory</t>
  </si>
  <si>
    <t>not at all, my pleasure</t>
  </si>
  <si>
    <t>uniformity, unification, compatible</t>
  </si>
  <si>
    <t>similarity, equality, fairness</t>
  </si>
  <si>
    <t>Orient and Occident, Western and Eastern, Your attention, please!</t>
  </si>
  <si>
    <t>same time, synchronous, together</t>
  </si>
  <si>
    <t>how, in what way, for what purpose, what for</t>
  </si>
  <si>
    <t>no matter what, after all, in the long run, cravingly, at any rate, surely</t>
  </si>
  <si>
    <t>entrance, introduction (into a</t>
  </si>
  <si>
    <t>at any rate, after all, at best, at most, at all</t>
  </si>
  <si>
    <t>quite (regret); (adv, really; (adverb) som, hello, goodbye</t>
  </si>
  <si>
    <t>same (kind), like, similarity</t>
  </si>
  <si>
    <t>to look displeased, to look sour</t>
  </si>
  <si>
    <t>occasion, moment</t>
  </si>
  <si>
    <t>to melt (metal, etc.), to mix (water with f, etc.)</t>
  </si>
  <si>
    <t>to untie, to comb, to untangle (hair)</t>
  </si>
  <si>
    <t>to make way, to resign, to retire, to quit, to secede</t>
  </si>
  <si>
    <t>pride, one's strong point, one's forte, one's specialty, frequent customer (c, etc.)</t>
  </si>
  <si>
    <t>idiosyncrasy, personal colour</t>
  </si>
  <si>
    <t>unmarried, celibate</t>
  </si>
  <si>
    <t>characteristic, pecularity</t>
  </si>
  <si>
    <t>to fuse, to dissolve</t>
  </si>
  <si>
    <t>to come untied, to be removed (e.g. , to be cleared (e.g. , to be broken (e.g. s, curses), to melt</t>
  </si>
  <si>
    <t>to repulse, to reject</t>
  </si>
  <si>
    <t>scene, site, address, district, area, locality, one's house, point, part, space</t>
  </si>
  <si>
    <t>still, whereupon, even though, nevertheless, on the contrary, as a matter of fact, despite</t>
  </si>
  <si>
    <t>even if, no matter (who, what, when, where, why, how)</t>
  </si>
  <si>
    <t>municipal, urban</t>
  </si>
  <si>
    <t>meeting, etc.), to shut</t>
  </si>
  <si>
    <t>in the middle of, midway</t>
  </si>
  <si>
    <t>where, which one (esp. of t, who</t>
  </si>
  <si>
    <t>unexpected, all at once</t>
  </si>
  <si>
    <t>senior management, senior bureaucrat</t>
  </si>
  <si>
    <t>exceedingly, (before a negative f, by no means, simply (cannot)</t>
  </si>
  <si>
    <t>to get through, to get at, to be attentive, to pay attention, to be delivered, to carry (e.g. sound</t>
  </si>
  <si>
    <t>to send, to report, to file notice (to t</t>
  </si>
  <si>
    <t>anyway, somehow or other, generally speaking, in any case</t>
  </si>
  <si>
    <t>to concentrate on, to pay attention to, to remember, to bear in mind, to fix into place, to park, to leave somewhere f</t>
  </si>
  <si>
    <t>somehow or other, generally speaking, in any case</t>
  </si>
  <si>
    <t>both, alike, together, along with, with, including</t>
  </si>
  <si>
    <t>drunk person, trouble</t>
  </si>
  <si>
    <t>driving; (intransiti, to go on a trip by c, change, etc.), to propel</t>
  </si>
  <si>
    <t>CD, DVD, etc.)</t>
  </si>
  <si>
    <t>fowl, poultry</t>
  </si>
  <si>
    <t>to take in, to gather in, to adopt</t>
  </si>
  <si>
    <t>endeavour, endeavor, effort</t>
  </si>
  <si>
    <t>to harvest, to earn, to choose, to steal, to eat, to have (a meal), to remove (one's gla, etc.)</t>
  </si>
  <si>
    <t>any; (interjection) , now, let me see</t>
  </si>
  <si>
    <t>(of pain, a fever, etc.) to disappear, to be caught, to be harvested, to be interpreted (a, to be taken as, (of balance, etc.) to be attained, to be obtainable</t>
  </si>
  <si>
    <t>outrageous, offensive; (Expressi, not at all!, far from it!, impossible!, preposterous!, what a thing to say!, no way!, bullshit, don't mention it</t>
  </si>
  <si>
    <t>unpossessed, unowned, not had, unique, indicates negation, inexperience, unnecessariness or i, (after the -te form , to have not ...</t>
  </si>
  <si>
    <t>matter, substance, detail, import</t>
  </si>
  <si>
    <t>yet, more, still more, in addition, greater, further</t>
  </si>
  <si>
    <t>to spill, to shed (blood, tears), to wash away, to distribute (e.g. , music over a PA syst, etc.), to circulate, to broadcast, to beam</t>
  </si>
  <si>
    <t>easily, readily, fairly, quite, highly, rather, by no means (with ne</t>
  </si>
  <si>
    <t>semi, halfway, partly</t>
  </si>
  <si>
    <t>substance, filling, (sword) blade</t>
  </si>
  <si>
    <t>to sob, to howl</t>
  </si>
  <si>
    <t>to purr, to make sound (anima</t>
  </si>
  <si>
    <t>understanding, agreement, comprehension, grasp</t>
  </si>
  <si>
    <t>and the like, and so forth, (indicating an appro, (lessening the signi</t>
  </si>
  <si>
    <t>and everything else , all</t>
  </si>
  <si>
    <t>given name, first name</t>
  </si>
  <si>
    <t>lachrymal secretion, sympathy</t>
  </si>
  <si>
    <t>to enumerate, to itemize</t>
  </si>
  <si>
    <t>by all means, anything, everything</t>
  </si>
  <si>
    <t>so-and-so, somehow, anyhow, one way or another</t>
  </si>
  <si>
    <t>to stink, to smell (bad), to glow, to be bright</t>
  </si>
  <si>
    <t>the physical body (a, thickness, ink pad</t>
  </si>
  <si>
    <t>sun, sunshine, sunlight, case (esp. unfortuna, event</t>
  </si>
  <si>
    <t>everyday, usual</t>
  </si>
  <si>
    <t>programme, agenda</t>
  </si>
  <si>
    <t>burden, payload (of a packet, cell, etc.)</t>
  </si>
  <si>
    <t>unexpected, improvised, offhand</t>
  </si>
  <si>
    <t>person, character (of a pers</t>
  </si>
  <si>
    <t xml:space="preserve">to surpass, to overtake, to draw out, to unplug; (suffix) </t>
  </si>
  <si>
    <t>to be omitted, to be missing, to escape, to exit (a program l</t>
  </si>
  <si>
    <t>value, worth, merit, variable (computer p, programing), value, count, number; (noun) to ha, to have merit</t>
  </si>
  <si>
    <t>request, prayer, petition, application</t>
  </si>
  <si>
    <t>geisha, wheelbarrow, clay bed-warmer, submissive partner o</t>
  </si>
  <si>
    <t>watch, etc.), spring (of a clock, watch, etc.)</t>
  </si>
  <si>
    <t>to distort, to parody, to make a pun, to torture, to wrest</t>
  </si>
  <si>
    <t>period, date</t>
  </si>
  <si>
    <t>school year, term</t>
  </si>
  <si>
    <t xml:space="preserve">hidden (structural) ,  wild, lacking a political </t>
  </si>
  <si>
    <t>function, noh (theatre)</t>
  </si>
  <si>
    <t>density, cardinality</t>
  </si>
  <si>
    <t>fungicide, etc.), agrochemical, agrichemical</t>
  </si>
  <si>
    <t>to bequeath, to save, to reserve</t>
  </si>
  <si>
    <t>remaining, left-over</t>
  </si>
  <si>
    <t>etc.), to look down into (a, etc.), to peek into (a shop, bookstore, etc.), to sneak a look at, to take a quick look, to peep (through a t, microscope</t>
  </si>
  <si>
    <t>hope, prospect, expectation, (one's) hopes</t>
  </si>
  <si>
    <t>careless, reckless, heedless, happy-go-lucky, easygoing</t>
  </si>
  <si>
    <t>situation, field (physics)</t>
  </si>
  <si>
    <t>well, ha!, what?, huh?, sigh</t>
  </si>
  <si>
    <t>okay, giddy-up, giddap</t>
  </si>
  <si>
    <t>channels, official or otherwis, (business) connectio</t>
  </si>
  <si>
    <t>player, performer</t>
  </si>
  <si>
    <t>to come in, to flow into, to set, to set in</t>
  </si>
  <si>
    <t>note, card</t>
  </si>
  <si>
    <t>to rip off, to strip off, to skin, to flay, to disrobe, to deprive of, to detach, to disconnect</t>
  </si>
  <si>
    <t>Dr (as a title); (no, learned person</t>
  </si>
  <si>
    <t>promptly, clearly, lucidly</t>
  </si>
  <si>
    <t>etc.), to put on (or wear) , to affix a sword to , to affix a bowstring</t>
  </si>
  <si>
    <t>to vomit, to disgorge</t>
  </si>
  <si>
    <t>etc.), shamisen case, shamisen, man who carries a ge, receptacle for human, feces (faeces)</t>
  </si>
  <si>
    <t>to move, to convey, to come, to go, to wield (a tool, etc.), to use; (intransitiv, etc.), to proceed, to progress</t>
  </si>
  <si>
    <t>spot, position, room, space, basho (sumo wrestlin</t>
  </si>
  <si>
    <t>ticket to allow entr, etc.)</t>
  </si>
  <si>
    <t>surface, grain (e.g. of wood), texture, disposition, temperament, character, type</t>
  </si>
  <si>
    <t>sure enough, as a result, really? (in question, ever?</t>
  </si>
  <si>
    <t>activity, ability, talent, function, labor, labour, action, operation, movement, motion</t>
  </si>
  <si>
    <t>to labour, to function, to operate, to be effective, to work (i.e. ... wo, to come into play, to commit (e.g. a cr, to perpetrate, to do, to act</t>
  </si>
  <si>
    <t>impossibility, futility, uselessness</t>
  </si>
  <si>
    <t>discharge, catapult, ejaculation (sl)</t>
  </si>
  <si>
    <t>plump, flop, suddenly, abruptly, unexpectedly</t>
  </si>
  <si>
    <t>advancement, unfurling, expansion, extension, enlargement, playing around, having an active sex</t>
  </si>
  <si>
    <t>release (for sale), launch (product)</t>
  </si>
  <si>
    <t>gay, flashy, gaudy</t>
  </si>
  <si>
    <t>bloom, petal, blooming (esp. of ch, cherry blossom, ikebana, Japanese playing car, beauty, (the) best</t>
  </si>
  <si>
    <t>chat, story, conversation, discussions, negotiation, argument</t>
  </si>
  <si>
    <t>to go away, to be a long way off</t>
  </si>
  <si>
    <t>mainspring, power spring</t>
  </si>
  <si>
    <t>to curtail, to economize, to economise</t>
  </si>
  <si>
    <t>to have sex, to fuck, to pigeonhole (into , to place a ring-shap, such as handcuffs), to entrap, to set someone up (i, etc.)</t>
  </si>
  <si>
    <t>copse, thicket</t>
  </si>
  <si>
    <t>to be prevalent, to spread widely (e., to be endemic, to flourish, to thrive</t>
  </si>
  <si>
    <t>stomach, one's mind, one's real intention, one's true motive, loop (physics); (cou</t>
  </si>
  <si>
    <t>primary, fundamental, raw</t>
  </si>
  <si>
    <t>hook, stinger, thorn, hand (e.g. clock, etc.), pointer, staple (for a staple, needlework, sewing, malice; (noun</t>
  </si>
  <si>
    <t>new year, prime (of one's life, etc.), adolescence, puberty, sexuality</t>
  </si>
  <si>
    <t>to affix, to stretch, to spread, to strain, to tighten, to form (e.g. ice on, to fill, to swell, to stick out, to put</t>
  </si>
  <si>
    <t>to be sunny, to stop raining, to refresh (e.g. spi, to be cleared (e.g. , to be dispelled, to be banished</t>
  </si>
  <si>
    <t>watch, guard, lookout, bout, match (sumo)</t>
  </si>
  <si>
    <t>value-added network, VAN</t>
  </si>
  <si>
    <t>sphere, range, span</t>
  </si>
  <si>
    <t>introspection, meditation, contemplation</t>
  </si>
  <si>
    <t>antagonism, hostility, contrast, objection, dissension, reverse, opposite, vice versa</t>
  </si>
  <si>
    <t>decision, adjudication, conclusion, decipherment, divination</t>
  </si>
  <si>
    <t>six-stringed Japanes, my spouse</t>
  </si>
  <si>
    <t>etc.), to attract (interest, etc.), to draw back, to draw (a card), to draw (plan, line, etc.), to catch (cold), to play (string inst</t>
  </si>
  <si>
    <t>whiskers, extremely short puls</t>
  </si>
  <si>
    <t>mailed, etc., you)</t>
  </si>
  <si>
    <t>to be frightened, to be astonished; (n</t>
  </si>
  <si>
    <t>to knock over, to upset, to turn inside out</t>
  </si>
  <si>
    <t>to topple over, to be reversed</t>
  </si>
  <si>
    <t>inevitable death, brinkmate (inevitabl</t>
  </si>
  <si>
    <t>requisite, essential</t>
  </si>
  <si>
    <t>essential, indispensable; (noun, need, requirement</t>
  </si>
  <si>
    <t>repudiation, NOT operation</t>
  </si>
  <si>
    <t>-er (e.g. performer, etc.) (attaches to n, (usu. in compound wo, person, people</t>
  </si>
  <si>
    <t>severe, very bad, serious, terrible, heavy, violent</t>
  </si>
  <si>
    <t>(after a noun) only, (with a verb in nega</t>
  </si>
  <si>
    <t xml:space="preserve">day after day, days (e.g. good old </t>
  </si>
  <si>
    <t>to turn (a switch on, etc.), to wring (a neck), to puzzle over, to defeat easily</t>
  </si>
  <si>
    <t>judgment, comment</t>
  </si>
  <si>
    <t>reverberation, noise</t>
  </si>
  <si>
    <t>to reverberate, to shake, to vibrate, to come (home), to remain (with some, to have an affect, to make an impressio</t>
  </si>
  <si>
    <t>sensitive, difficult, delicate (situation), complicated, doubtful, questionable, dicey</t>
  </si>
  <si>
    <t>assessment, evaluation; (noun) t, to assess, to estimate value; (, to value highly, to acknowledge the v</t>
  </si>
  <si>
    <t>representation, notation</t>
  </si>
  <si>
    <t>popularity, rumour (rumor), talk</t>
  </si>
  <si>
    <t>face, appearance</t>
  </si>
  <si>
    <t>daytime, lunch</t>
  </si>
  <si>
    <t>to expand, to enlarge, to widen, to broaden, to unfold, to open, to unroll</t>
  </si>
  <si>
    <t>service, mail, post, letter, opportunity, chance</t>
  </si>
  <si>
    <t>insecurity, suspense</t>
  </si>
  <si>
    <t>husband and wife, couple, pair</t>
  </si>
  <si>
    <t>folk song, hawk</t>
  </si>
  <si>
    <t>vicinity, environs, approaching</t>
  </si>
  <si>
    <t>to play a wind instr, to emit, to spout, to whistle</t>
  </si>
  <si>
    <t>drags of a cigarette, etc.</t>
  </si>
  <si>
    <t>plurality, multiple</t>
  </si>
  <si>
    <t>to make one understa, to put in one's mout</t>
  </si>
  <si>
    <t>skin of an orange (a, dead end, plot of land surroun</t>
  </si>
  <si>
    <t>misfortune, disaster, accident, death</t>
  </si>
  <si>
    <t>to be healed (e.g. w, to be shut up, to be clogged, to be plugged up, to be occupied, to be taken (e.g. ac</t>
  </si>
  <si>
    <t>to block (up), to occupy, to fill up, to take up, to stand in another', to plug up, to shut up</t>
  </si>
  <si>
    <t>to frolic, to joke, to make fun of, to flirt, to mess around, to screw around, to josh</t>
  </si>
  <si>
    <t>section (of a litera, verse, stanza, node (of a plant ste, clause, (taxonomical) sectio</t>
  </si>
  <si>
    <t>poverty, want, destitution, disability, impairment (physical, mental, etc.)</t>
  </si>
  <si>
    <t>madam; (noun) wife o, etc.); (noun) consor</t>
  </si>
  <si>
    <t>iniquity, impropriety, irregularity, dishonesty, illegality, fraud</t>
  </si>
  <si>
    <t>deficiency, lack, dearth</t>
  </si>
  <si>
    <t>included, enclosed, affiliated, annexed, associated, subordinate, incidental, dependent, auxiliary</t>
  </si>
  <si>
    <t>scene or setting (e., play, etc.)</t>
  </si>
  <si>
    <t>pair, couple</t>
  </si>
  <si>
    <t>ordinary, everyday, always</t>
  </si>
  <si>
    <t xml:space="preserve">usual; (adverb) norm, generally, usually, train that stops at </t>
  </si>
  <si>
    <t xml:space="preserve">to nail on, to strike hard, to hit and attack, to try (an idea) on </t>
  </si>
  <si>
    <t>complaint, mutter, pimples, spots, eruption, rash, cutting into small p, simmering</t>
  </si>
  <si>
    <t>accidentally, incidentally, unexpectedly, unintentionally</t>
  </si>
  <si>
    <t>watercraft, vessel, steamship, tank, tub, vat, trough; (counter) co</t>
  </si>
  <si>
    <t>discontent, complaints, unhappiness, disgruntled</t>
  </si>
  <si>
    <t>to dangle, to swing</t>
  </si>
  <si>
    <t>unfavorable, unfavourable, drawback</t>
  </si>
  <si>
    <t>to come down, to be handed down (o, judgment, etc.), to pass (of time), to surrender, to capitulate, (often in neg. form), to be inferior to, to have the runs</t>
  </si>
  <si>
    <t>to quake, to tremble, to quaver, to quiver</t>
  </si>
  <si>
    <t>to experience, to come in contact w, to be emotionally mo, to perceive, to touch on a subjec, to allude to, to be in conflict (w, to violate (law, copyright, etc.)</t>
  </si>
  <si>
    <t>ambience, ambiance</t>
  </si>
  <si>
    <t>civilisation, Bunka era (1804.2.11</t>
  </si>
  <si>
    <t>composition, (writing) style</t>
  </si>
  <si>
    <t>culture, Bummei era (1469.4.2</t>
  </si>
  <si>
    <t>realm, division, branch</t>
  </si>
  <si>
    <t>balance, equilibrium</t>
  </si>
  <si>
    <t>abreast, at the same time, occurring together, parallel, parallelism</t>
  </si>
  <si>
    <t>to yield to, to give, to sink, to collapse, to cave in, to be snubbed, to be overwhelmed, to feel down, to be forced to yiel</t>
  </si>
  <si>
    <t>different, another, particular, separate, extra, exception</t>
  </si>
  <si>
    <t>separately, apart</t>
  </si>
  <si>
    <t>peculiar, weird, curious, queer, eccentric, funny, suspicious, fishy, unexpected, change</t>
  </si>
  <si>
    <t>alteration, mutation, transition, transformation, transfiguration, metamorphosis, variety, diversity, inflection, declension</t>
  </si>
  <si>
    <t>alteration, revision, amendment</t>
  </si>
  <si>
    <t>principle, method, mood, dharma</t>
  </si>
  <si>
    <t>bearing, way, course (e.g. of acti</t>
  </si>
  <si>
    <t>enormous, extensive, swelling, expansion</t>
  </si>
  <si>
    <t>plenty, bounty</t>
  </si>
  <si>
    <t>manner, way, means, technique</t>
  </si>
  <si>
    <t>area, field (e.g. of study</t>
  </si>
  <si>
    <t>to leave undone, to throw, to toss, to fling</t>
  </si>
  <si>
    <t>to howl, to bellow, to roar, to cry</t>
  </si>
  <si>
    <t>board (e.g. cardboar, pasteboard)</t>
  </si>
  <si>
    <t>assurance, pledge, warranty</t>
  </si>
  <si>
    <t>postbox, mail box, pillar box; (prefix)</t>
  </si>
  <si>
    <t>storage, saving (e.g., to disk), maintenance</t>
  </si>
  <si>
    <t>trick, secret, know-how, the ropes, hang</t>
  </si>
  <si>
    <t>tattered clothes, fault (esp. in a pre, pretence), defect, run-down or junky</t>
  </si>
  <si>
    <t>base, foundation, cause, ingredient, (somebody's) side, (somebody's) locatio, original cost (or ca, principal, etc.), trunk</t>
  </si>
  <si>
    <t>Lantern Festival, Festival of the Dead, tray, family, household</t>
  </si>
  <si>
    <t>deciphering, rendering</t>
  </si>
  <si>
    <t>dim, faint, vague</t>
  </si>
  <si>
    <t>essentially, naturally, by nature, in (and of) itself, proper, legal</t>
  </si>
  <si>
    <t>Wow!, Well!</t>
  </si>
  <si>
    <t>my (expression of wo, surprise, etc.)</t>
  </si>
  <si>
    <t xml:space="preserve">to passively leave t, to leave to take its, to continue (somethi, to rely fully on one, great ability, long time taken) to </t>
  </si>
  <si>
    <t>well, I never!, you don't say!</t>
  </si>
  <si>
    <t>rubdown, chafe</t>
  </si>
  <si>
    <t>oneself, seriousness, earnestness</t>
  </si>
  <si>
    <t>about, almost, anyway, well, now, hardly (with neg. ve</t>
  </si>
  <si>
    <t>crude, unskillful, inexpert, maladroit, inept, foolish, clumsy, unlucky</t>
  </si>
  <si>
    <t>manager, bar-owner; (noun) ma, science)</t>
  </si>
  <si>
    <t>still, not yet (with negati</t>
  </si>
  <si>
    <t>neighbourhood, neighborhood, street, road, 19.9 m, .99 hectares</t>
  </si>
  <si>
    <t>to look forward to, to anticipate, (usu. in negative fo, to need</t>
  </si>
  <si>
    <t>upright, erect, straightforward, honest, frank</t>
  </si>
  <si>
    <t>entirely, completely, wholly, perfectly, indeed; (interjectio</t>
  </si>
  <si>
    <t>counter, contact person, point of contact</t>
  </si>
  <si>
    <t>to bring to a conclu, to put (it all) toge</t>
  </si>
  <si>
    <t>in a short time, (after verb) lacking, without time to ...</t>
  </si>
  <si>
    <t>to defend, to keep (i.e. a prom, to abide (by the rul, to observe, to obey, to follow</t>
  </si>
  <si>
    <t>etc.), perfection, purity, suffix for ship name</t>
  </si>
  <si>
    <t>completely, at all, as if, as though, so to speak, just like</t>
  </si>
  <si>
    <t>edge, surroundings, locality, neighborhood, rotation, circulation</t>
  </si>
  <si>
    <t>sold out, standing room only, full (of people), crowded</t>
  </si>
  <si>
    <t>center, mid-way</t>
  </si>
  <si>
    <t>one's place, one's position, main part, meat (as opposed to , skin, etc.), wood (as opposed to , blade (as opposed to, container(as opposed</t>
  </si>
  <si>
    <t>sincerity, honesty, fidelity, content, substance, (good) result</t>
  </si>
  <si>
    <t>etc.), to escort (e.g. home, to farewell, to see out, to send off, to let pass, to wait and see, to continue (e.g. in, to let a pitch go by, to watch a batted ba</t>
  </si>
  <si>
    <t>to brush (e.g. teeth, to refine, to improve</t>
  </si>
  <si>
    <t>afore-mentioned (esp, foregoing, forgoing, above</t>
  </si>
  <si>
    <t>beautiful, admirable; (noun) pr, feat, commendable deed</t>
  </si>
  <si>
    <t>subtitle, index</t>
  </si>
  <si>
    <t>way, path, course, route, lane, distance, ways (e.g. "a long w, the way (of proper c, etc.), one's way</t>
  </si>
  <si>
    <t>secrecy, minute, fine</t>
  </si>
  <si>
    <t>everybody, everything</t>
  </si>
  <si>
    <t>edge, crust, selvedge (non-fray m, selvage</t>
  </si>
  <si>
    <t>(something) superb, (something) excellen</t>
  </si>
  <si>
    <t>millimetre, millimeter</t>
  </si>
  <si>
    <t>glamour, glamor, attraction, appeal</t>
  </si>
  <si>
    <t>to watch, to view, to observe, to look over, to look on, to assess, to examine, to judge, to look after, to keep an eye on</t>
  </si>
  <si>
    <t>civil, popular, folk, unofficial</t>
  </si>
  <si>
    <t>across the street, other side</t>
  </si>
  <si>
    <t>to be suited to, to be fit for</t>
  </si>
  <si>
    <t>to pare, to hull</t>
  </si>
  <si>
    <t>cricket, moth, worm</t>
  </si>
  <si>
    <t>to link, to bear (fruit)</t>
  </si>
  <si>
    <t xml:space="preserve"> (after a line of wo, -ette</t>
  </si>
  <si>
    <t>eyesight, look, experience, viewpoint; (suffix) , -ish</t>
  </si>
  <si>
    <t>definite, distinct</t>
  </si>
  <si>
    <t>decree, directive, (software) instructi, statement</t>
  </si>
  <si>
    <t>cooked rice, one's livelihood</t>
  </si>
  <si>
    <t>nonsensical, preposterous, incoherent, extreme, senseless, reckless, wanton, disorder, confusion, mess</t>
  </si>
  <si>
    <t>propitious, joyous, naive</t>
  </si>
  <si>
    <t>yardstick, reference, aim, rough estimate, approximation</t>
  </si>
  <si>
    <t>licence, certificate</t>
  </si>
  <si>
    <t>care, attention</t>
  </si>
  <si>
    <t>soon, shortly, more, further, other, again; (adverb) inte</t>
  </si>
  <si>
    <t>to gain, to have (bear, beget) a child</t>
  </si>
  <si>
    <t>aim, objective, intention</t>
  </si>
  <si>
    <t>to pass under, to evade, to hide, to survive</t>
  </si>
  <si>
    <t>perchance, by some chance, by any chance</t>
  </si>
  <si>
    <t>to recline on, to lie heavy (on the</t>
  </si>
  <si>
    <t>sacrilegious, too good, more than one deserv, unworthy of, wasteful</t>
  </si>
  <si>
    <t>longer, further</t>
  </si>
  <si>
    <t>natural, but then, although</t>
  </si>
  <si>
    <t>to demand, to want, to wish for, to search for, to pursue (pleasure), to hunt (a job), to buy</t>
  </si>
  <si>
    <t>the natural thing, a frequently done th, used to express emot, used in giving a rea</t>
  </si>
  <si>
    <t>to a very great exte, terrible, frightful, horrible</t>
  </si>
  <si>
    <t>to wrinkle, to massage, to be troubled about, to worry over, to train, to coach</t>
  </si>
  <si>
    <t>faultfinding, carping, fussy</t>
  </si>
  <si>
    <t>to burn (in flames, down, CD, DVD, etc.), to scorch; (intransi, to be envious</t>
  </si>
  <si>
    <t>battle, unpaid work</t>
  </si>
  <si>
    <t>shortening, reduction, simplification, contraction (in phon</t>
  </si>
  <si>
    <t>appointment, pact, engagement, convention, rule</t>
  </si>
  <si>
    <t>role, duties</t>
  </si>
  <si>
    <t>to be heated, to be sunburnt, to fade (in the sun), to glow red (i.e. of, to be jealous, to be envious</t>
  </si>
  <si>
    <t>respite, vacation, holiday, absence, suspension, dormancy (of a silkw</t>
  </si>
  <si>
    <t>to reduce (one's) we, to slim, to be barren, to be infertile, to be sterile</t>
  </si>
  <si>
    <t>to do away with, to finish off</t>
  </si>
  <si>
    <t>still, in spite of, absolutely, of course</t>
  </si>
  <si>
    <t>to defeat, to smash, to destroy</t>
  </si>
  <si>
    <t>heap, climax, critical point, speculated area cove</t>
  </si>
  <si>
    <t>to quit, to leave (one's job, etc.)</t>
  </si>
  <si>
    <t>somewhat, a short time, a while</t>
  </si>
  <si>
    <t>to kill, to give (to inferior, animals, etc.); (auxiliary) t, to send (e.g. somebo, to dispatch (e.g. le, to move (something t, to row (a boat), (used in place of ot, drink</t>
  </si>
  <si>
    <t>valour, valor, nerve, boldness</t>
  </si>
  <si>
    <t>availability, effectiveness</t>
  </si>
  <si>
    <t>profitable, lucrative</t>
  </si>
  <si>
    <t>charge, admission-paid</t>
  </si>
  <si>
    <t>sickbed, alcove, riverbed, seedbed, straw "core" of a ta, floor</t>
  </si>
  <si>
    <t>plentiful, rich, affluent</t>
  </si>
  <si>
    <t>to approve, to exempt (from fine, to excuse (from), to pardon, to forgive, to release, to let off, to confide in, to give up, to yield</t>
  </si>
  <si>
    <t>use, duty, service, call of nature, excretion</t>
  </si>
  <si>
    <t>plight, sad sight; (suffix) , manner</t>
  </si>
  <si>
    <t>requisition, requirement, desire</t>
  </si>
  <si>
    <t>gist, summary, fundamentals</t>
  </si>
  <si>
    <t>errand, business (to take ca, affairs, engagement</t>
  </si>
  <si>
    <t>guarding, caution</t>
  </si>
  <si>
    <t>situation, circumstances, appearance, look, aspect, sign, indication</t>
  </si>
  <si>
    <t>item (e.g. in list), element (e.g. in arr, member (e.g. data st</t>
  </si>
  <si>
    <t>utility, service</t>
  </si>
  <si>
    <t>barely, narrowly, hardly, only just, gradually, little by little, by degrees</t>
  </si>
  <si>
    <t>extraneous, abundance, surplus, excess, superfluity</t>
  </si>
  <si>
    <t>side-to-side (as opp, width, breadth, side (of a box, etc.), beside, aside, next to, unconnected</t>
  </si>
  <si>
    <t>to be polluted, to be stained</t>
  </si>
  <si>
    <t>to resign, to give up</t>
  </si>
  <si>
    <t>to collect, to gather, to add, to put aside</t>
  </si>
  <si>
    <t>schedule, program, programme, expectation, estimate</t>
  </si>
  <si>
    <t>reserve, spare</t>
  </si>
  <si>
    <t>to invoke, to summon (a doctor, etc.), to invite, to designate, to name, to brand, to garner (support, etc.), to gather</t>
  </si>
  <si>
    <t>booking, advance order, contract, subscription, pledge</t>
  </si>
  <si>
    <t>margin, room, time, allowance, flexibility, scope, rope</t>
  </si>
  <si>
    <t>since, at, than, other than, except, but, more</t>
  </si>
  <si>
    <t>to depend on, to turn on, to be based on, to come from</t>
  </si>
  <si>
    <t>rapture, pleasure, gratification, rejoicing, congratulations, felicitations</t>
  </si>
  <si>
    <t>all right, fine, very well, will do, may, can</t>
  </si>
  <si>
    <t>suitably, best regards, please remember me, please treat me favo, please take care of</t>
  </si>
  <si>
    <t>since (last month, etc.)</t>
  </si>
  <si>
    <t>web page, etc.)</t>
  </si>
  <si>
    <t>advantage, interest (of the pub, etc.), grace (of God, Buddha, etc.) (esp. as attai, prayer, adherence to one's f, etc.), blessing</t>
  </si>
  <si>
    <t>appreciation, sympathy</t>
  </si>
  <si>
    <t>worthy, decent</t>
  </si>
  <si>
    <t>proportion, percentage</t>
  </si>
  <si>
    <t>handsome, elegant, imposing, prominent, legal, legitimate</t>
  </si>
  <si>
    <t>to take, to capture</t>
  </si>
  <si>
    <t>vogue, craze</t>
  </si>
  <si>
    <t>utilisation, application</t>
  </si>
  <si>
    <t>volume, portion (of food)</t>
  </si>
  <si>
    <t>cuisine, dealing with somethi, handling, administration, management</t>
  </si>
  <si>
    <t>habit, usual, said, aforementioned, instance, example, case, illustration, usage, precedent</t>
  </si>
  <si>
    <t>coolness, serenity</t>
  </si>
  <si>
    <t>macintosh, trench coat</t>
  </si>
  <si>
    <t>row, column, sequence, string, train</t>
  </si>
  <si>
    <t>continuity, occurring in success, continuing</t>
  </si>
  <si>
    <t>getting in touch, communication, call, message, connection, coordination, junction; (nouns) in, intercalaris, internuncial</t>
  </si>
  <si>
    <t>toil, work, Labour Party</t>
  </si>
  <si>
    <t>romanization, romanisation, romaji</t>
  </si>
  <si>
    <t>treatise, paper, article</t>
  </si>
  <si>
    <t>self-indulgence, wilfulness, willfulness, disobedience, whim</t>
  </si>
  <si>
    <t>farewell, (lateral) branch, fork, offshoot, division, section</t>
  </si>
  <si>
    <t>to boil, to be in a state of , to get excited, to take place energe</t>
  </si>
  <si>
    <t>to spring out, to surge, to appear (esp. sudd, tears, etc.), to hatch (esp. of pa, etc.)</t>
  </si>
  <si>
    <t>to make distinctions, to differentiate (be</t>
  </si>
  <si>
    <t>(a) little, small quantity</t>
  </si>
  <si>
    <t>to be forgetful of, to forget about, to forget (an articl</t>
  </si>
  <si>
    <t>private affairs, personal matter, secrecy, selfishness</t>
  </si>
  <si>
    <t>smile, sneer</t>
  </si>
  <si>
    <t>percentage, proportion, comparatively, contrary to expectat</t>
  </si>
  <si>
    <t>rebate, tenths discounted</t>
  </si>
  <si>
    <t>to break, to halve, to separate, to split, to rip, to crack, to smash, to dilute</t>
  </si>
  <si>
    <t>to split, to crack, to fissure, to be torn, to be divided, to cleave, to come to light</t>
  </si>
  <si>
    <t>salutation, salute, speech (congratulato, address, reply, response, revenge, retaliation; (Expres</t>
  </si>
  <si>
    <t>to come up, to ascend, to be raised, to enter (esp. from , to come in, to go in, to enter (a school), to advance to the ne, to get out (of water, to come ashore</t>
  </si>
  <si>
    <t>to do up (one's hair, to fly (a kite, etc.), to launch (fireworks, etc.), to surface (a submar, etc.), to land (a boat), to deep-fry, to show someone (int</t>
  </si>
  <si>
    <t>incorrect fact, Really!, Unbelievable!, No way!</t>
  </si>
  <si>
    <t>your family, your husband, your organization; (</t>
  </si>
  <si>
    <t xml:space="preserve">to fail (e.g. exam), to crash, to degenerate, to degrade, to fade, to come out (e.g. a </t>
  </si>
  <si>
    <t>to raise (e.g. flag), to sit; (Ichidan) to, to begin (but not co, to take (time, money), to expend (money, time, etc.), to make (a call), to multiply</t>
  </si>
  <si>
    <t>to be concerned abou, to care for, to look after, to prepare for, to intefere with, to meddle in, to tease</t>
  </si>
  <si>
    <t>abrupt, sharp, steep, precipitous, rapid, swift, fast; (noun) emergen, crisis, hurrying, haste</t>
  </si>
  <si>
    <t>fight, squabble, scuffle</t>
  </si>
  <si>
    <t>to be complex; (auxi, to put into, to remain (seated), to be plunged into (, to do thoroughly, to do intently, to continue in the s</t>
  </si>
  <si>
    <t xml:space="preserve">to watch, (after the -te form </t>
  </si>
  <si>
    <t>surprisingly, considerably; (adjec, reprehensible</t>
  </si>
  <si>
    <t>entirely, completely</t>
  </si>
  <si>
    <t>usually, generally, probably; (noun) mos, almost all, (before a neg. form), appropriate, moderate</t>
  </si>
  <si>
    <t>at a distance, distant place, by far</t>
  </si>
  <si>
    <t>to be healed, to get mended, to be repaired, to be fixed</t>
  </si>
  <si>
    <t>scent, smell, stench, aura, whiff, smacks of ..., sense, flavour, flavor</t>
  </si>
  <si>
    <t>head of a (school) c, head of a (school) t</t>
  </si>
  <si>
    <t>bounds, limit; (particle) in, upper limit</t>
  </si>
  <si>
    <t>honest, sober, grave, earnest, steady</t>
  </si>
  <si>
    <t xml:space="preserve">to surround, to concern (usu. of </t>
  </si>
  <si>
    <t>to come across, to detect, to locate, to find (e.g. someth, to find fault, to be used to seeing, to be familiar with</t>
  </si>
  <si>
    <t>to accept, to get somebody to d</t>
  </si>
  <si>
    <t>balance, remains, scraps, residue, remnant; (adverb) no, not much, surplus, excess, fullness, too much</t>
  </si>
  <si>
    <t>office, position</t>
  </si>
  <si>
    <t>lavatory, bathroom</t>
  </si>
  <si>
    <t>to put on (over head, usu. one's own), to crown (oneself), to pour or dash wate, dust, etc. (on oneself), to bear (e.g. someon, faults, etc.), to overlap</t>
  </si>
  <si>
    <t>to put on, to bear (guilt, etc.)</t>
  </si>
  <si>
    <t>nobleman, noblewoman; (noun) b</t>
  </si>
  <si>
    <t>to manufacture, to build, to construct, to prepare (food), to brew (alcohol), to raise, to grow, to cultivate, to train, to till</t>
  </si>
  <si>
    <t>to set out, to start, to be going out</t>
  </si>
  <si>
    <t>to grow, to be, to reach, to attain, to result in, to prove to be, to consist of, to be composed of, to succeed, to be complete</t>
  </si>
  <si>
    <t>pastry-based product, pan, frying pan; (noun) p</t>
  </si>
  <si>
    <t>bathroom, bathhouse, room for drying lacq, base (wooden joint c, spade, etc., to the handle)</t>
  </si>
  <si>
    <t>groin, thigh, fork (in a tree, road, river, etc.), tines (of a fork)</t>
  </si>
  <si>
    <t>to be grasped, to become clear, to be known, to be discovered, to be realized, to be realised, to be found out</t>
  </si>
  <si>
    <t>to extend, to cover, to range, to span</t>
  </si>
  <si>
    <t>N3 Tango</t>
  </si>
  <si>
    <t>here and there</t>
  </si>
  <si>
    <t>to get things in the wrong order (back to front)</t>
  </si>
  <si>
    <t xml:space="preserve"> to get things in the wrong order (back to front)</t>
  </si>
  <si>
    <t>rock, paper, scissor</t>
  </si>
  <si>
    <t>1. Si algo no va bien, es posible que haya que habilitar las macros. Opciones -&gt; Centro de confianza -&gt; Configuracion de macros</t>
  </si>
  <si>
    <t>2. En la pestaña "Japones" están todas las entradas de vocabulario. Cualquier entrada nueva entrará dentro de los entrenamientos.</t>
  </si>
  <si>
    <t>3. En la misma pestaña hay un botón que abre el entrenamiento. Si se borra se puede arreglar de la siguiente forma:</t>
  </si>
  <si>
    <t>3.1 Insertar -&gt; Insertar forma. Cualquiera vale</t>
  </si>
  <si>
    <t>3.2 Botón derecho sobre ella -&gt; asignar macro</t>
  </si>
  <si>
    <t>3.3 Saldrán 3 o 4 posibles. Seleccionar "lanzarForm"</t>
  </si>
  <si>
    <t>3.4 Ahora esa forma, al clicarla, abrirá el entrenamiento</t>
  </si>
  <si>
    <t>4. La pestaña de entrenamiento tiene dos pestañas. Hay una de diccionario, que no es muy útil, ya que solo busca entre tu vocabulario.</t>
  </si>
  <si>
    <t>5. La pestaña de entrenamiento es para praticar "Flashcards". Se puede elegir si las flashcards estarán en español y la palabra a adivinar en japonés o viceversa.</t>
  </si>
  <si>
    <t>6. Se puede seleccionar que número de palabras se desea entrenar.</t>
  </si>
  <si>
    <t>7. Ponerlo en difícil hará que salgan 9 flashcards por palabra. En fácil solo 4.</t>
  </si>
  <si>
    <t>8. Si se falla, la palabra no cambia hasta que se acierte, pero no se contará como buena si no se acierta a la primera.</t>
  </si>
  <si>
    <t>9. Los resultados del entrenamiento se pueden guardar, y aparecerán en la pestaña "Resultados". De primeras está vacía.</t>
  </si>
  <si>
    <t>10. Las entradas de vocabulario que hay en "Japones" se pueden borrar para meter las tuyas propias si quieres. Incluso se puede meter vocabulario de la pestaña "Vocabulario N3". El entrenamiento solo coge lo que hay en "Japones". De momento, solo se usan realmente las columnas de "Español" e "Hiragana"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</si>
</sst>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rgb="FFFF0000"/>
      <name val="Calibri"/>
      <family val="2"/>
      <scheme val="minor"/>
    </font>
    <font>
      <b/>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7" tint="0.79998168889431442"/>
        <bgColor indexed="64"/>
      </patternFill>
    </fill>
    <fill>
      <patternFill patternType="solid">
        <fgColor theme="9" tint="0.79998168889431442"/>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0" fontId="0" fillId="0" borderId="0" xfId="0" applyAlignment="1">
      <alignment horizontal="center" vertical="center"/>
    </xf>
    <xf numFmtId="0" fontId="2" fillId="2" borderId="1" xfId="0" applyFont="1" applyFill="1" applyBorder="1" applyAlignment="1">
      <alignment horizontal="center" vertical="center"/>
    </xf>
    <xf numFmtId="0" fontId="1" fillId="0" borderId="0" xfId="0" applyFont="1" applyAlignment="1">
      <alignment horizontal="center" vertical="center"/>
    </xf>
    <xf numFmtId="14" fontId="0" fillId="0" borderId="0" xfId="0" applyNumberFormat="1"/>
    <xf numFmtId="49" fontId="0" fillId="0" borderId="0" xfId="0" applyNumberFormat="1" applyAlignment="1">
      <alignment horizontal="center" vertical="center"/>
    </xf>
    <xf numFmtId="49" fontId="0" fillId="0" borderId="0" xfId="0" applyNumberFormat="1"/>
    <xf numFmtId="0" fontId="0" fillId="0" borderId="0" xfId="0" applyAlignment="1">
      <alignment vertical="center"/>
    </xf>
    <xf numFmtId="0" fontId="0" fillId="3" borderId="2" xfId="0" applyFill="1" applyBorder="1" applyAlignment="1">
      <alignment wrapText="1"/>
    </xf>
    <xf numFmtId="0" fontId="0" fillId="4" borderId="2" xfId="0" applyFill="1" applyBorder="1" applyAlignment="1">
      <alignment wrapText="1"/>
    </xf>
  </cellXfs>
  <cellStyles count="1">
    <cellStyle name="Normal" xfId="0" builtinId="0"/>
  </cellStyles>
  <dxfs count="6">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4</xdr:col>
      <xdr:colOff>590550</xdr:colOff>
      <xdr:row>2</xdr:row>
      <xdr:rowOff>180975</xdr:rowOff>
    </xdr:from>
    <xdr:to>
      <xdr:col>5</xdr:col>
      <xdr:colOff>1019175</xdr:colOff>
      <xdr:row>11</xdr:row>
      <xdr:rowOff>47625</xdr:rowOff>
    </xdr:to>
    <xdr:pic macro="[0]!lanzarForm">
      <xdr:nvPicPr>
        <xdr:cNvPr id="3" name="Imagen 2">
          <a:extLst>
            <a:ext uri="{FF2B5EF4-FFF2-40B4-BE49-F238E27FC236}">
              <a16:creationId xmlns:a16="http://schemas.microsoft.com/office/drawing/2014/main" id="{6CBBBC09-F025-457A-AF0C-5233EA0630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43925" y="619125"/>
          <a:ext cx="1581150" cy="1581150"/>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ocabulario"/>
  <dimension ref="A1:F588"/>
  <sheetViews>
    <sheetView tabSelected="1" workbookViewId="0">
      <selection activeCell="B17" sqref="B17"/>
    </sheetView>
  </sheetViews>
  <sheetFormatPr baseColWidth="10" defaultRowHeight="15" x14ac:dyDescent="0.25"/>
  <cols>
    <col min="1" max="1" width="25.7109375" style="1" customWidth="1"/>
    <col min="2" max="2" width="42.140625" style="5" customWidth="1"/>
    <col min="3" max="4" width="25.7109375" style="1" customWidth="1"/>
    <col min="5" max="5" width="17.28515625" customWidth="1"/>
    <col min="6" max="6" width="43.140625" customWidth="1"/>
  </cols>
  <sheetData>
    <row r="1" spans="1:6" ht="20.100000000000001" customHeight="1" thickBot="1" x14ac:dyDescent="0.3">
      <c r="A1" s="2" t="s">
        <v>0</v>
      </c>
      <c r="B1" s="2" t="s">
        <v>1014</v>
      </c>
      <c r="C1" s="2" t="s">
        <v>2</v>
      </c>
      <c r="D1" s="2" t="s">
        <v>1</v>
      </c>
      <c r="E1" s="2" t="s">
        <v>1133</v>
      </c>
      <c r="F1" s="2" t="s">
        <v>1145</v>
      </c>
    </row>
    <row r="2" spans="1:6" x14ac:dyDescent="0.25">
      <c r="A2" s="1" t="s">
        <v>3</v>
      </c>
      <c r="B2" s="5" t="s">
        <v>495</v>
      </c>
      <c r="C2" s="1" t="s">
        <v>1012</v>
      </c>
    </row>
    <row r="3" spans="1:6" x14ac:dyDescent="0.25">
      <c r="A3" s="1" t="s">
        <v>4</v>
      </c>
      <c r="B3" s="5" t="s">
        <v>496</v>
      </c>
      <c r="C3" s="1" t="s">
        <v>1012</v>
      </c>
    </row>
    <row r="4" spans="1:6" x14ac:dyDescent="0.25">
      <c r="A4" s="1" t="s">
        <v>5</v>
      </c>
      <c r="B4" s="5" t="s">
        <v>497</v>
      </c>
      <c r="C4" s="1" t="s">
        <v>1012</v>
      </c>
    </row>
    <row r="5" spans="1:6" x14ac:dyDescent="0.25">
      <c r="A5" s="1" t="s">
        <v>6</v>
      </c>
      <c r="B5" s="5" t="s">
        <v>498</v>
      </c>
      <c r="C5" s="1" t="s">
        <v>1012</v>
      </c>
    </row>
    <row r="6" spans="1:6" x14ac:dyDescent="0.25">
      <c r="A6" s="1" t="s">
        <v>7</v>
      </c>
      <c r="B6" s="5" t="s">
        <v>499</v>
      </c>
      <c r="C6" s="1" t="s">
        <v>1012</v>
      </c>
    </row>
    <row r="7" spans="1:6" x14ac:dyDescent="0.25">
      <c r="A7" s="1" t="s">
        <v>8</v>
      </c>
      <c r="B7" s="5" t="s">
        <v>500</v>
      </c>
      <c r="C7" s="1" t="s">
        <v>1012</v>
      </c>
    </row>
    <row r="8" spans="1:6" x14ac:dyDescent="0.25">
      <c r="A8" s="1" t="s">
        <v>9</v>
      </c>
      <c r="B8" s="5" t="s">
        <v>501</v>
      </c>
      <c r="C8" s="1" t="s">
        <v>1012</v>
      </c>
    </row>
    <row r="9" spans="1:6" x14ac:dyDescent="0.25">
      <c r="A9" s="1" t="s">
        <v>10</v>
      </c>
      <c r="B9" s="5" t="s">
        <v>502</v>
      </c>
      <c r="C9" s="1" t="s">
        <v>1012</v>
      </c>
    </row>
    <row r="10" spans="1:6" x14ac:dyDescent="0.25">
      <c r="A10" s="1" t="s">
        <v>11</v>
      </c>
      <c r="B10" s="5" t="s">
        <v>503</v>
      </c>
    </row>
    <row r="11" spans="1:6" x14ac:dyDescent="0.25">
      <c r="A11" s="1" t="s">
        <v>12</v>
      </c>
      <c r="B11" s="5" t="s">
        <v>504</v>
      </c>
    </row>
    <row r="12" spans="1:6" x14ac:dyDescent="0.25">
      <c r="A12" s="1" t="s">
        <v>13</v>
      </c>
      <c r="B12" s="5" t="s">
        <v>505</v>
      </c>
    </row>
    <row r="13" spans="1:6" x14ac:dyDescent="0.25">
      <c r="A13" s="1" t="s">
        <v>14</v>
      </c>
      <c r="B13" s="5" t="s">
        <v>506</v>
      </c>
    </row>
    <row r="14" spans="1:6" x14ac:dyDescent="0.25">
      <c r="A14" s="1" t="s">
        <v>15</v>
      </c>
      <c r="B14" s="5" t="s">
        <v>507</v>
      </c>
    </row>
    <row r="15" spans="1:6" x14ac:dyDescent="0.25">
      <c r="A15" s="1" t="s">
        <v>16</v>
      </c>
      <c r="B15" s="5" t="s">
        <v>508</v>
      </c>
    </row>
    <row r="16" spans="1:6" x14ac:dyDescent="0.25">
      <c r="A16" s="1" t="s">
        <v>17</v>
      </c>
      <c r="B16" s="5" t="s">
        <v>509</v>
      </c>
    </row>
    <row r="17" spans="1:3" x14ac:dyDescent="0.25">
      <c r="A17" s="1" t="s">
        <v>18</v>
      </c>
      <c r="B17" s="5" t="s">
        <v>510</v>
      </c>
    </row>
    <row r="18" spans="1:3" x14ac:dyDescent="0.25">
      <c r="A18" s="1" t="s">
        <v>19</v>
      </c>
      <c r="B18" s="5" t="s">
        <v>511</v>
      </c>
    </row>
    <row r="19" spans="1:3" x14ac:dyDescent="0.25">
      <c r="A19" s="1" t="s">
        <v>20</v>
      </c>
      <c r="B19" s="5" t="s">
        <v>512</v>
      </c>
    </row>
    <row r="20" spans="1:3" x14ac:dyDescent="0.25">
      <c r="A20" s="1" t="s">
        <v>21</v>
      </c>
      <c r="B20" s="5" t="s">
        <v>513</v>
      </c>
    </row>
    <row r="21" spans="1:3" x14ac:dyDescent="0.25">
      <c r="A21" s="1" t="s">
        <v>22</v>
      </c>
      <c r="B21" s="5" t="s">
        <v>514</v>
      </c>
      <c r="C21" s="1" t="s">
        <v>1012</v>
      </c>
    </row>
    <row r="22" spans="1:3" x14ac:dyDescent="0.25">
      <c r="A22" s="1" t="s">
        <v>23</v>
      </c>
      <c r="B22" s="5" t="s">
        <v>515</v>
      </c>
      <c r="C22" s="1" t="s">
        <v>1012</v>
      </c>
    </row>
    <row r="23" spans="1:3" x14ac:dyDescent="0.25">
      <c r="A23" s="1" t="s">
        <v>24</v>
      </c>
      <c r="B23" s="5" t="s">
        <v>516</v>
      </c>
      <c r="C23" s="1" t="s">
        <v>1012</v>
      </c>
    </row>
    <row r="24" spans="1:3" x14ac:dyDescent="0.25">
      <c r="A24" s="1" t="s">
        <v>25</v>
      </c>
      <c r="B24" s="5" t="s">
        <v>517</v>
      </c>
      <c r="C24" s="1" t="s">
        <v>1012</v>
      </c>
    </row>
    <row r="25" spans="1:3" x14ac:dyDescent="0.25">
      <c r="A25" s="1" t="s">
        <v>26</v>
      </c>
      <c r="B25" s="5" t="s">
        <v>518</v>
      </c>
      <c r="C25" s="1" t="s">
        <v>1012</v>
      </c>
    </row>
    <row r="26" spans="1:3" x14ac:dyDescent="0.25">
      <c r="A26" s="1" t="s">
        <v>27</v>
      </c>
      <c r="B26" s="5" t="s">
        <v>519</v>
      </c>
      <c r="C26" s="1" t="s">
        <v>1012</v>
      </c>
    </row>
    <row r="27" spans="1:3" x14ac:dyDescent="0.25">
      <c r="A27" s="1" t="s">
        <v>28</v>
      </c>
      <c r="B27" s="5" t="s">
        <v>520</v>
      </c>
      <c r="C27" s="1" t="s">
        <v>1012</v>
      </c>
    </row>
    <row r="28" spans="1:3" x14ac:dyDescent="0.25">
      <c r="A28" s="1" t="s">
        <v>29</v>
      </c>
      <c r="B28" s="5" t="s">
        <v>521</v>
      </c>
      <c r="C28" s="1" t="s">
        <v>1012</v>
      </c>
    </row>
    <row r="29" spans="1:3" x14ac:dyDescent="0.25">
      <c r="A29" s="1" t="s">
        <v>30</v>
      </c>
      <c r="B29" s="5" t="s">
        <v>522</v>
      </c>
      <c r="C29" s="1" t="s">
        <v>1012</v>
      </c>
    </row>
    <row r="30" spans="1:3" x14ac:dyDescent="0.25">
      <c r="A30" s="1" t="s">
        <v>31</v>
      </c>
      <c r="B30" s="5" t="s">
        <v>523</v>
      </c>
    </row>
    <row r="31" spans="1:3" x14ac:dyDescent="0.25">
      <c r="A31" s="1" t="s">
        <v>32</v>
      </c>
      <c r="B31" s="5" t="s">
        <v>524</v>
      </c>
      <c r="C31" s="1" t="s">
        <v>1012</v>
      </c>
    </row>
    <row r="32" spans="1:3" x14ac:dyDescent="0.25">
      <c r="A32" s="1" t="s">
        <v>33</v>
      </c>
      <c r="B32" s="5" t="s">
        <v>525</v>
      </c>
      <c r="C32" s="1" t="s">
        <v>1012</v>
      </c>
    </row>
    <row r="33" spans="1:3" x14ac:dyDescent="0.25">
      <c r="A33" s="1" t="s">
        <v>34</v>
      </c>
      <c r="B33" s="5" t="s">
        <v>526</v>
      </c>
    </row>
    <row r="34" spans="1:3" x14ac:dyDescent="0.25">
      <c r="A34" s="1" t="s">
        <v>35</v>
      </c>
      <c r="B34" s="5" t="s">
        <v>527</v>
      </c>
      <c r="C34" s="1" t="s">
        <v>1012</v>
      </c>
    </row>
    <row r="35" spans="1:3" x14ac:dyDescent="0.25">
      <c r="A35" s="1" t="s">
        <v>36</v>
      </c>
      <c r="B35" s="5" t="s">
        <v>528</v>
      </c>
      <c r="C35" s="1" t="s">
        <v>1012</v>
      </c>
    </row>
    <row r="36" spans="1:3" x14ac:dyDescent="0.25">
      <c r="A36" s="1" t="s">
        <v>37</v>
      </c>
      <c r="B36" s="5" t="s">
        <v>529</v>
      </c>
      <c r="C36" s="1" t="s">
        <v>1012</v>
      </c>
    </row>
    <row r="37" spans="1:3" x14ac:dyDescent="0.25">
      <c r="A37" s="1" t="s">
        <v>38</v>
      </c>
      <c r="B37" s="5" t="s">
        <v>530</v>
      </c>
      <c r="C37" s="1" t="s">
        <v>1012</v>
      </c>
    </row>
    <row r="38" spans="1:3" x14ac:dyDescent="0.25">
      <c r="A38" s="1" t="s">
        <v>39</v>
      </c>
      <c r="B38" s="5" t="s">
        <v>531</v>
      </c>
      <c r="C38" s="1" t="s">
        <v>1012</v>
      </c>
    </row>
    <row r="39" spans="1:3" x14ac:dyDescent="0.25">
      <c r="A39" s="1" t="s">
        <v>40</v>
      </c>
      <c r="B39" s="5" t="s">
        <v>532</v>
      </c>
      <c r="C39" s="1" t="s">
        <v>1012</v>
      </c>
    </row>
    <row r="40" spans="1:3" x14ac:dyDescent="0.25">
      <c r="A40" s="1" t="s">
        <v>41</v>
      </c>
      <c r="B40" s="5" t="s">
        <v>533</v>
      </c>
      <c r="C40" s="1" t="s">
        <v>1012</v>
      </c>
    </row>
    <row r="41" spans="1:3" x14ac:dyDescent="0.25">
      <c r="A41" s="1" t="s">
        <v>42</v>
      </c>
      <c r="B41" s="5" t="s">
        <v>534</v>
      </c>
      <c r="C41" s="1" t="s">
        <v>1012</v>
      </c>
    </row>
    <row r="42" spans="1:3" x14ac:dyDescent="0.25">
      <c r="A42" s="1" t="s">
        <v>43</v>
      </c>
      <c r="B42" s="5" t="s">
        <v>535</v>
      </c>
      <c r="C42" s="1" t="s">
        <v>1012</v>
      </c>
    </row>
    <row r="43" spans="1:3" x14ac:dyDescent="0.25">
      <c r="A43" s="1" t="s">
        <v>44</v>
      </c>
      <c r="B43" s="5" t="s">
        <v>536</v>
      </c>
      <c r="C43" s="1" t="s">
        <v>1012</v>
      </c>
    </row>
    <row r="44" spans="1:3" x14ac:dyDescent="0.25">
      <c r="A44" s="1" t="s">
        <v>45</v>
      </c>
      <c r="B44" s="5" t="s">
        <v>537</v>
      </c>
    </row>
    <row r="45" spans="1:3" x14ac:dyDescent="0.25">
      <c r="A45" s="1" t="s">
        <v>46</v>
      </c>
      <c r="B45" s="5" t="s">
        <v>538</v>
      </c>
    </row>
    <row r="46" spans="1:3" x14ac:dyDescent="0.25">
      <c r="A46" s="1" t="s">
        <v>47</v>
      </c>
      <c r="B46" s="5" t="s">
        <v>539</v>
      </c>
    </row>
    <row r="47" spans="1:3" x14ac:dyDescent="0.25">
      <c r="A47" s="1" t="s">
        <v>48</v>
      </c>
      <c r="B47" s="5" t="s">
        <v>540</v>
      </c>
    </row>
    <row r="48" spans="1:3" x14ac:dyDescent="0.25">
      <c r="A48" s="1" t="s">
        <v>49</v>
      </c>
      <c r="B48" s="5" t="s">
        <v>541</v>
      </c>
    </row>
    <row r="49" spans="1:3" x14ac:dyDescent="0.25">
      <c r="A49" s="1" t="s">
        <v>50</v>
      </c>
      <c r="B49" s="5" t="s">
        <v>542</v>
      </c>
    </row>
    <row r="50" spans="1:3" x14ac:dyDescent="0.25">
      <c r="A50" s="1" t="s">
        <v>51</v>
      </c>
      <c r="B50" s="5" t="s">
        <v>543</v>
      </c>
    </row>
    <row r="51" spans="1:3" x14ac:dyDescent="0.25">
      <c r="A51" s="1" t="s">
        <v>52</v>
      </c>
      <c r="B51" s="5" t="s">
        <v>544</v>
      </c>
    </row>
    <row r="52" spans="1:3" x14ac:dyDescent="0.25">
      <c r="A52" s="1" t="s">
        <v>53</v>
      </c>
      <c r="B52" s="5" t="s">
        <v>545</v>
      </c>
    </row>
    <row r="53" spans="1:3" x14ac:dyDescent="0.25">
      <c r="A53" s="1" t="s">
        <v>54</v>
      </c>
      <c r="B53" s="5" t="s">
        <v>546</v>
      </c>
      <c r="C53" s="1" t="s">
        <v>1012</v>
      </c>
    </row>
    <row r="54" spans="1:3" x14ac:dyDescent="0.25">
      <c r="A54" s="1" t="s">
        <v>55</v>
      </c>
      <c r="B54" s="5" t="s">
        <v>547</v>
      </c>
    </row>
    <row r="55" spans="1:3" x14ac:dyDescent="0.25">
      <c r="A55" s="1" t="s">
        <v>56</v>
      </c>
      <c r="B55" s="5" t="s">
        <v>548</v>
      </c>
      <c r="C55" s="1" t="s">
        <v>1012</v>
      </c>
    </row>
    <row r="56" spans="1:3" x14ac:dyDescent="0.25">
      <c r="A56" s="1" t="s">
        <v>57</v>
      </c>
      <c r="B56" s="5" t="s">
        <v>549</v>
      </c>
    </row>
    <row r="57" spans="1:3" x14ac:dyDescent="0.25">
      <c r="A57" s="1" t="s">
        <v>58</v>
      </c>
      <c r="B57" s="5" t="s">
        <v>550</v>
      </c>
      <c r="C57" s="1" t="s">
        <v>1012</v>
      </c>
    </row>
    <row r="58" spans="1:3" x14ac:dyDescent="0.25">
      <c r="A58" s="1" t="s">
        <v>59</v>
      </c>
      <c r="B58" s="5" t="s">
        <v>551</v>
      </c>
    </row>
    <row r="59" spans="1:3" x14ac:dyDescent="0.25">
      <c r="A59" s="1" t="s">
        <v>60</v>
      </c>
      <c r="B59" s="5" t="s">
        <v>552</v>
      </c>
    </row>
    <row r="60" spans="1:3" x14ac:dyDescent="0.25">
      <c r="A60" s="1" t="s">
        <v>61</v>
      </c>
      <c r="B60" s="5" t="s">
        <v>553</v>
      </c>
      <c r="C60" s="1" t="s">
        <v>1012</v>
      </c>
    </row>
    <row r="61" spans="1:3" x14ac:dyDescent="0.25">
      <c r="A61" s="1" t="s">
        <v>62</v>
      </c>
      <c r="B61" s="5" t="s">
        <v>554</v>
      </c>
    </row>
    <row r="62" spans="1:3" x14ac:dyDescent="0.25">
      <c r="A62" s="1" t="s">
        <v>63</v>
      </c>
      <c r="B62" s="5" t="s">
        <v>555</v>
      </c>
    </row>
    <row r="63" spans="1:3" x14ac:dyDescent="0.25">
      <c r="A63" s="1" t="s">
        <v>64</v>
      </c>
      <c r="B63" s="5" t="s">
        <v>556</v>
      </c>
    </row>
    <row r="64" spans="1:3" x14ac:dyDescent="0.25">
      <c r="A64" s="1" t="s">
        <v>65</v>
      </c>
      <c r="B64" s="5" t="s">
        <v>557</v>
      </c>
    </row>
    <row r="65" spans="1:3" x14ac:dyDescent="0.25">
      <c r="A65" s="1" t="s">
        <v>66</v>
      </c>
      <c r="B65" s="5" t="s">
        <v>558</v>
      </c>
    </row>
    <row r="66" spans="1:3" x14ac:dyDescent="0.25">
      <c r="A66" s="1" t="s">
        <v>67</v>
      </c>
      <c r="B66" s="5" t="s">
        <v>559</v>
      </c>
    </row>
    <row r="67" spans="1:3" x14ac:dyDescent="0.25">
      <c r="A67" s="1" t="s">
        <v>68</v>
      </c>
      <c r="B67" s="5" t="s">
        <v>560</v>
      </c>
      <c r="C67" s="1" t="s">
        <v>1012</v>
      </c>
    </row>
    <row r="68" spans="1:3" x14ac:dyDescent="0.25">
      <c r="A68" s="1" t="s">
        <v>69</v>
      </c>
      <c r="B68" s="5" t="s">
        <v>561</v>
      </c>
      <c r="C68" s="1" t="s">
        <v>1012</v>
      </c>
    </row>
    <row r="69" spans="1:3" x14ac:dyDescent="0.25">
      <c r="A69" s="1" t="s">
        <v>70</v>
      </c>
      <c r="B69" s="5" t="s">
        <v>562</v>
      </c>
      <c r="C69" s="1" t="s">
        <v>1012</v>
      </c>
    </row>
    <row r="70" spans="1:3" x14ac:dyDescent="0.25">
      <c r="A70" s="1" t="s">
        <v>71</v>
      </c>
      <c r="B70" s="5" t="s">
        <v>563</v>
      </c>
      <c r="C70" s="1" t="s">
        <v>1012</v>
      </c>
    </row>
    <row r="71" spans="1:3" x14ac:dyDescent="0.25">
      <c r="A71" s="1" t="s">
        <v>72</v>
      </c>
      <c r="B71" s="5" t="s">
        <v>564</v>
      </c>
      <c r="C71" s="1" t="s">
        <v>1012</v>
      </c>
    </row>
    <row r="72" spans="1:3" x14ac:dyDescent="0.25">
      <c r="A72" s="1" t="s">
        <v>565</v>
      </c>
      <c r="B72" s="5" t="s">
        <v>566</v>
      </c>
      <c r="C72" s="1" t="s">
        <v>1012</v>
      </c>
    </row>
    <row r="73" spans="1:3" x14ac:dyDescent="0.25">
      <c r="A73" s="1" t="s">
        <v>73</v>
      </c>
      <c r="B73" s="5" t="s">
        <v>567</v>
      </c>
      <c r="C73" s="1" t="s">
        <v>1012</v>
      </c>
    </row>
    <row r="74" spans="1:3" x14ac:dyDescent="0.25">
      <c r="A74" s="1" t="s">
        <v>74</v>
      </c>
      <c r="B74" s="5" t="s">
        <v>568</v>
      </c>
      <c r="C74" s="1" t="s">
        <v>1012</v>
      </c>
    </row>
    <row r="75" spans="1:3" x14ac:dyDescent="0.25">
      <c r="A75" s="1" t="s">
        <v>75</v>
      </c>
      <c r="B75" s="5" t="s">
        <v>569</v>
      </c>
      <c r="C75" s="1" t="s">
        <v>1012</v>
      </c>
    </row>
    <row r="76" spans="1:3" x14ac:dyDescent="0.25">
      <c r="A76" s="1" t="s">
        <v>76</v>
      </c>
      <c r="B76" s="5" t="s">
        <v>570</v>
      </c>
      <c r="C76" s="1" t="s">
        <v>1012</v>
      </c>
    </row>
    <row r="77" spans="1:3" x14ac:dyDescent="0.25">
      <c r="A77" s="1" t="s">
        <v>77</v>
      </c>
      <c r="B77" s="5" t="s">
        <v>571</v>
      </c>
      <c r="C77" s="1" t="s">
        <v>1012</v>
      </c>
    </row>
    <row r="78" spans="1:3" x14ac:dyDescent="0.25">
      <c r="A78" s="1" t="s">
        <v>78</v>
      </c>
      <c r="B78" s="5" t="s">
        <v>572</v>
      </c>
      <c r="C78" s="1" t="s">
        <v>1012</v>
      </c>
    </row>
    <row r="79" spans="1:3" x14ac:dyDescent="0.25">
      <c r="A79" s="1" t="s">
        <v>573</v>
      </c>
      <c r="B79" s="5" t="s">
        <v>574</v>
      </c>
      <c r="C79" s="1" t="s">
        <v>1012</v>
      </c>
    </row>
    <row r="80" spans="1:3" x14ac:dyDescent="0.25">
      <c r="A80" s="1" t="s">
        <v>578</v>
      </c>
      <c r="B80" s="5" t="s">
        <v>579</v>
      </c>
      <c r="C80" s="1" t="s">
        <v>1012</v>
      </c>
    </row>
    <row r="81" spans="1:3" x14ac:dyDescent="0.25">
      <c r="A81" s="1" t="s">
        <v>79</v>
      </c>
      <c r="B81" s="5" t="s">
        <v>575</v>
      </c>
      <c r="C81" s="1" t="s">
        <v>1012</v>
      </c>
    </row>
    <row r="82" spans="1:3" x14ac:dyDescent="0.25">
      <c r="A82" s="1" t="s">
        <v>80</v>
      </c>
      <c r="B82" s="5" t="s">
        <v>576</v>
      </c>
      <c r="C82" s="1" t="s">
        <v>1012</v>
      </c>
    </row>
    <row r="83" spans="1:3" x14ac:dyDescent="0.25">
      <c r="A83" s="1" t="s">
        <v>81</v>
      </c>
      <c r="B83" s="5" t="s">
        <v>577</v>
      </c>
      <c r="C83" s="1" t="s">
        <v>1012</v>
      </c>
    </row>
    <row r="84" spans="1:3" x14ac:dyDescent="0.25">
      <c r="A84" s="1" t="s">
        <v>82</v>
      </c>
      <c r="B84" s="5" t="s">
        <v>580</v>
      </c>
      <c r="C84" s="1" t="s">
        <v>1012</v>
      </c>
    </row>
    <row r="85" spans="1:3" x14ac:dyDescent="0.25">
      <c r="A85" s="1" t="s">
        <v>83</v>
      </c>
      <c r="B85" s="5" t="s">
        <v>581</v>
      </c>
      <c r="C85" s="1" t="s">
        <v>1012</v>
      </c>
    </row>
    <row r="86" spans="1:3" x14ac:dyDescent="0.25">
      <c r="A86" s="1" t="s">
        <v>84</v>
      </c>
      <c r="B86" s="5" t="s">
        <v>582</v>
      </c>
    </row>
    <row r="87" spans="1:3" x14ac:dyDescent="0.25">
      <c r="A87" s="1" t="s">
        <v>85</v>
      </c>
      <c r="B87" s="5" t="s">
        <v>583</v>
      </c>
    </row>
    <row r="88" spans="1:3" x14ac:dyDescent="0.25">
      <c r="A88" s="1" t="s">
        <v>86</v>
      </c>
      <c r="B88" s="5" t="s">
        <v>584</v>
      </c>
    </row>
    <row r="89" spans="1:3" x14ac:dyDescent="0.25">
      <c r="A89" s="1" t="s">
        <v>87</v>
      </c>
      <c r="B89" s="5" t="s">
        <v>585</v>
      </c>
    </row>
    <row r="90" spans="1:3" x14ac:dyDescent="0.25">
      <c r="A90" s="1" t="s">
        <v>587</v>
      </c>
      <c r="B90" s="5" t="s">
        <v>586</v>
      </c>
    </row>
    <row r="91" spans="1:3" x14ac:dyDescent="0.25">
      <c r="A91" s="1" t="s">
        <v>88</v>
      </c>
      <c r="B91" s="5" t="s">
        <v>588</v>
      </c>
      <c r="C91" s="1" t="s">
        <v>1012</v>
      </c>
    </row>
    <row r="92" spans="1:3" x14ac:dyDescent="0.25">
      <c r="A92" s="1" t="s">
        <v>89</v>
      </c>
      <c r="B92" s="5" t="s">
        <v>589</v>
      </c>
      <c r="C92" s="1" t="s">
        <v>1012</v>
      </c>
    </row>
    <row r="93" spans="1:3" x14ac:dyDescent="0.25">
      <c r="A93" s="1" t="s">
        <v>90</v>
      </c>
      <c r="B93" s="5" t="s">
        <v>590</v>
      </c>
      <c r="C93" s="1" t="s">
        <v>1012</v>
      </c>
    </row>
    <row r="94" spans="1:3" x14ac:dyDescent="0.25">
      <c r="A94" s="1" t="s">
        <v>91</v>
      </c>
      <c r="B94" s="5" t="s">
        <v>591</v>
      </c>
      <c r="C94" s="1" t="s">
        <v>1012</v>
      </c>
    </row>
    <row r="95" spans="1:3" x14ac:dyDescent="0.25">
      <c r="A95" s="1" t="s">
        <v>92</v>
      </c>
      <c r="B95" s="5" t="s">
        <v>592</v>
      </c>
      <c r="C95" s="1" t="s">
        <v>1012</v>
      </c>
    </row>
    <row r="96" spans="1:3" x14ac:dyDescent="0.25">
      <c r="A96" s="1" t="s">
        <v>93</v>
      </c>
      <c r="B96" s="5" t="s">
        <v>593</v>
      </c>
      <c r="C96" s="1" t="s">
        <v>1012</v>
      </c>
    </row>
    <row r="97" spans="1:3" x14ac:dyDescent="0.25">
      <c r="A97" s="1" t="s">
        <v>94</v>
      </c>
      <c r="B97" s="5" t="s">
        <v>594</v>
      </c>
      <c r="C97" s="1" t="s">
        <v>1012</v>
      </c>
    </row>
    <row r="98" spans="1:3" x14ac:dyDescent="0.25">
      <c r="A98" s="1" t="s">
        <v>95</v>
      </c>
      <c r="B98" s="5" t="s">
        <v>595</v>
      </c>
      <c r="C98" s="1" t="s">
        <v>1012</v>
      </c>
    </row>
    <row r="99" spans="1:3" x14ac:dyDescent="0.25">
      <c r="A99" s="1" t="s">
        <v>96</v>
      </c>
      <c r="B99" s="5" t="s">
        <v>596</v>
      </c>
      <c r="C99" s="1" t="s">
        <v>1012</v>
      </c>
    </row>
    <row r="100" spans="1:3" x14ac:dyDescent="0.25">
      <c r="A100" s="1" t="s">
        <v>97</v>
      </c>
      <c r="B100" s="5" t="s">
        <v>597</v>
      </c>
      <c r="C100" s="1" t="s">
        <v>1012</v>
      </c>
    </row>
    <row r="101" spans="1:3" x14ac:dyDescent="0.25">
      <c r="A101" s="1" t="s">
        <v>98</v>
      </c>
      <c r="B101" s="5" t="s">
        <v>598</v>
      </c>
      <c r="C101" s="1" t="s">
        <v>1012</v>
      </c>
    </row>
    <row r="102" spans="1:3" x14ac:dyDescent="0.25">
      <c r="A102" s="1" t="s">
        <v>99</v>
      </c>
      <c r="B102" s="5" t="s">
        <v>599</v>
      </c>
    </row>
    <row r="103" spans="1:3" x14ac:dyDescent="0.25">
      <c r="A103" s="1" t="s">
        <v>100</v>
      </c>
      <c r="B103" s="5" t="s">
        <v>600</v>
      </c>
    </row>
    <row r="104" spans="1:3" x14ac:dyDescent="0.25">
      <c r="A104" s="1" t="s">
        <v>101</v>
      </c>
      <c r="B104" s="5" t="s">
        <v>601</v>
      </c>
    </row>
    <row r="105" spans="1:3" x14ac:dyDescent="0.25">
      <c r="A105" s="1" t="s">
        <v>102</v>
      </c>
      <c r="B105" s="5" t="s">
        <v>602</v>
      </c>
    </row>
    <row r="106" spans="1:3" x14ac:dyDescent="0.25">
      <c r="A106" s="1" t="s">
        <v>103</v>
      </c>
      <c r="B106" s="5" t="s">
        <v>603</v>
      </c>
    </row>
    <row r="107" spans="1:3" x14ac:dyDescent="0.25">
      <c r="A107" s="1" t="s">
        <v>104</v>
      </c>
      <c r="B107" s="5" t="s">
        <v>604</v>
      </c>
    </row>
    <row r="108" spans="1:3" x14ac:dyDescent="0.25">
      <c r="A108" s="1" t="s">
        <v>105</v>
      </c>
      <c r="B108" s="5" t="s">
        <v>605</v>
      </c>
    </row>
    <row r="109" spans="1:3" x14ac:dyDescent="0.25">
      <c r="A109" s="1" t="s">
        <v>106</v>
      </c>
      <c r="B109" s="5" t="s">
        <v>606</v>
      </c>
    </row>
    <row r="110" spans="1:3" x14ac:dyDescent="0.25">
      <c r="A110" s="1" t="s">
        <v>107</v>
      </c>
      <c r="B110" s="5" t="s">
        <v>607</v>
      </c>
    </row>
    <row r="111" spans="1:3" x14ac:dyDescent="0.25">
      <c r="A111" s="1" t="s">
        <v>108</v>
      </c>
      <c r="B111" s="5" t="s">
        <v>608</v>
      </c>
    </row>
    <row r="112" spans="1:3" x14ac:dyDescent="0.25">
      <c r="A112" s="1" t="s">
        <v>109</v>
      </c>
      <c r="B112" s="5" t="s">
        <v>515</v>
      </c>
      <c r="C112" s="1" t="s">
        <v>1012</v>
      </c>
    </row>
    <row r="113" spans="1:3" x14ac:dyDescent="0.25">
      <c r="A113" s="1" t="s">
        <v>110</v>
      </c>
      <c r="B113" s="5" t="s">
        <v>609</v>
      </c>
      <c r="C113" s="1" t="s">
        <v>1012</v>
      </c>
    </row>
    <row r="114" spans="1:3" x14ac:dyDescent="0.25">
      <c r="A114" s="1" t="s">
        <v>111</v>
      </c>
      <c r="B114" s="5" t="s">
        <v>610</v>
      </c>
    </row>
    <row r="115" spans="1:3" x14ac:dyDescent="0.25">
      <c r="A115" s="1" t="s">
        <v>112</v>
      </c>
      <c r="B115" s="5" t="s">
        <v>611</v>
      </c>
    </row>
    <row r="116" spans="1:3" x14ac:dyDescent="0.25">
      <c r="A116" s="3" t="s">
        <v>113</v>
      </c>
      <c r="B116" s="5" t="s">
        <v>612</v>
      </c>
      <c r="C116" s="1" t="s">
        <v>1012</v>
      </c>
    </row>
    <row r="117" spans="1:3" x14ac:dyDescent="0.25">
      <c r="A117" s="1" t="s">
        <v>114</v>
      </c>
      <c r="B117" s="5" t="s">
        <v>613</v>
      </c>
    </row>
    <row r="118" spans="1:3" x14ac:dyDescent="0.25">
      <c r="A118" s="1" t="s">
        <v>115</v>
      </c>
      <c r="B118" s="5" t="s">
        <v>614</v>
      </c>
      <c r="C118" s="1" t="s">
        <v>1012</v>
      </c>
    </row>
    <row r="119" spans="1:3" x14ac:dyDescent="0.25">
      <c r="A119" s="1" t="s">
        <v>116</v>
      </c>
      <c r="B119" s="5" t="s">
        <v>615</v>
      </c>
    </row>
    <row r="120" spans="1:3" x14ac:dyDescent="0.25">
      <c r="A120" s="3" t="s">
        <v>117</v>
      </c>
      <c r="B120" s="5" t="s">
        <v>616</v>
      </c>
      <c r="C120" s="1" t="s">
        <v>1012</v>
      </c>
    </row>
    <row r="121" spans="1:3" x14ac:dyDescent="0.25">
      <c r="A121" s="1" t="s">
        <v>118</v>
      </c>
      <c r="B121" s="5" t="s">
        <v>616</v>
      </c>
      <c r="C121" s="1" t="s">
        <v>1012</v>
      </c>
    </row>
    <row r="122" spans="1:3" x14ac:dyDescent="0.25">
      <c r="A122" s="1" t="s">
        <v>119</v>
      </c>
      <c r="B122" s="5" t="s">
        <v>617</v>
      </c>
      <c r="C122" s="1" t="s">
        <v>1012</v>
      </c>
    </row>
    <row r="123" spans="1:3" x14ac:dyDescent="0.25">
      <c r="A123" s="1" t="s">
        <v>120</v>
      </c>
      <c r="B123" s="5" t="s">
        <v>618</v>
      </c>
    </row>
    <row r="124" spans="1:3" x14ac:dyDescent="0.25">
      <c r="A124" s="1" t="s">
        <v>121</v>
      </c>
      <c r="B124" s="5" t="s">
        <v>619</v>
      </c>
    </row>
    <row r="125" spans="1:3" x14ac:dyDescent="0.25">
      <c r="A125" s="1" t="s">
        <v>122</v>
      </c>
      <c r="B125" s="5" t="s">
        <v>620</v>
      </c>
    </row>
    <row r="126" spans="1:3" x14ac:dyDescent="0.25">
      <c r="A126" s="3" t="s">
        <v>123</v>
      </c>
      <c r="B126" s="5" t="s">
        <v>621</v>
      </c>
      <c r="C126" s="1" t="s">
        <v>1012</v>
      </c>
    </row>
    <row r="127" spans="1:3" x14ac:dyDescent="0.25">
      <c r="A127" s="1" t="s">
        <v>124</v>
      </c>
      <c r="B127" s="5" t="s">
        <v>622</v>
      </c>
    </row>
    <row r="128" spans="1:3" x14ac:dyDescent="0.25">
      <c r="A128" s="1" t="s">
        <v>125</v>
      </c>
      <c r="B128" s="5" t="s">
        <v>623</v>
      </c>
      <c r="C128" s="1" t="s">
        <v>1012</v>
      </c>
    </row>
    <row r="129" spans="1:3" x14ac:dyDescent="0.25">
      <c r="A129" s="1" t="s">
        <v>126</v>
      </c>
      <c r="B129" s="5" t="s">
        <v>624</v>
      </c>
    </row>
    <row r="130" spans="1:3" x14ac:dyDescent="0.25">
      <c r="A130" s="3" t="s">
        <v>127</v>
      </c>
      <c r="B130" s="5" t="s">
        <v>625</v>
      </c>
      <c r="C130" s="1" t="s">
        <v>1012</v>
      </c>
    </row>
    <row r="131" spans="1:3" x14ac:dyDescent="0.25">
      <c r="A131" s="1" t="s">
        <v>128</v>
      </c>
      <c r="B131" s="5" t="s">
        <v>626</v>
      </c>
      <c r="C131" s="1" t="s">
        <v>1012</v>
      </c>
    </row>
    <row r="132" spans="1:3" x14ac:dyDescent="0.25">
      <c r="A132" s="1" t="s">
        <v>129</v>
      </c>
      <c r="B132" s="5" t="s">
        <v>627</v>
      </c>
      <c r="C132" s="1" t="s">
        <v>1012</v>
      </c>
    </row>
    <row r="133" spans="1:3" x14ac:dyDescent="0.25">
      <c r="A133" s="1" t="s">
        <v>130</v>
      </c>
      <c r="B133" s="5" t="s">
        <v>628</v>
      </c>
    </row>
    <row r="134" spans="1:3" x14ac:dyDescent="0.25">
      <c r="A134" s="3" t="s">
        <v>131</v>
      </c>
      <c r="B134" s="5" t="s">
        <v>629</v>
      </c>
      <c r="C134" s="1" t="s">
        <v>1012</v>
      </c>
    </row>
    <row r="135" spans="1:3" x14ac:dyDescent="0.25">
      <c r="A135" s="1" t="s">
        <v>132</v>
      </c>
      <c r="B135" s="5" t="s">
        <v>630</v>
      </c>
    </row>
    <row r="136" spans="1:3" x14ac:dyDescent="0.25">
      <c r="A136" s="1" t="s">
        <v>133</v>
      </c>
      <c r="B136" s="5" t="s">
        <v>631</v>
      </c>
    </row>
    <row r="137" spans="1:3" x14ac:dyDescent="0.25">
      <c r="A137" s="1" t="s">
        <v>134</v>
      </c>
      <c r="B137" s="5" t="s">
        <v>632</v>
      </c>
    </row>
    <row r="138" spans="1:3" x14ac:dyDescent="0.25">
      <c r="A138" s="1" t="s">
        <v>135</v>
      </c>
      <c r="B138" s="5" t="s">
        <v>633</v>
      </c>
    </row>
    <row r="139" spans="1:3" x14ac:dyDescent="0.25">
      <c r="A139" s="1" t="s">
        <v>136</v>
      </c>
      <c r="B139" s="5" t="s">
        <v>634</v>
      </c>
    </row>
    <row r="140" spans="1:3" x14ac:dyDescent="0.25">
      <c r="A140" s="1" t="s">
        <v>137</v>
      </c>
      <c r="B140" s="5" t="s">
        <v>635</v>
      </c>
    </row>
    <row r="141" spans="1:3" x14ac:dyDescent="0.25">
      <c r="A141" s="3" t="s">
        <v>138</v>
      </c>
      <c r="B141" s="5" t="s">
        <v>636</v>
      </c>
      <c r="C141" s="1" t="s">
        <v>1012</v>
      </c>
    </row>
    <row r="142" spans="1:3" x14ac:dyDescent="0.25">
      <c r="A142" s="1" t="s">
        <v>139</v>
      </c>
      <c r="B142" s="5" t="s">
        <v>637</v>
      </c>
    </row>
    <row r="143" spans="1:3" x14ac:dyDescent="0.25">
      <c r="A143" s="1" t="s">
        <v>140</v>
      </c>
      <c r="B143" s="5" t="s">
        <v>638</v>
      </c>
    </row>
    <row r="144" spans="1:3" x14ac:dyDescent="0.25">
      <c r="A144" s="1" t="s">
        <v>141</v>
      </c>
      <c r="B144" s="5" t="s">
        <v>639</v>
      </c>
      <c r="C144" s="1" t="s">
        <v>1012</v>
      </c>
    </row>
    <row r="145" spans="1:3" x14ac:dyDescent="0.25">
      <c r="A145" s="1" t="s">
        <v>640</v>
      </c>
      <c r="B145" s="5" t="s">
        <v>641</v>
      </c>
      <c r="C145" s="1" t="s">
        <v>1012</v>
      </c>
    </row>
    <row r="146" spans="1:3" x14ac:dyDescent="0.25">
      <c r="A146" s="1" t="s">
        <v>142</v>
      </c>
      <c r="B146" s="5" t="s">
        <v>642</v>
      </c>
    </row>
    <row r="147" spans="1:3" x14ac:dyDescent="0.25">
      <c r="A147" s="1" t="s">
        <v>143</v>
      </c>
      <c r="B147" s="5" t="s">
        <v>643</v>
      </c>
    </row>
    <row r="148" spans="1:3" x14ac:dyDescent="0.25">
      <c r="A148" s="3" t="s">
        <v>144</v>
      </c>
      <c r="B148" s="5" t="s">
        <v>580</v>
      </c>
      <c r="C148" s="1" t="s">
        <v>1012</v>
      </c>
    </row>
    <row r="149" spans="1:3" x14ac:dyDescent="0.25">
      <c r="A149" s="3" t="s">
        <v>145</v>
      </c>
      <c r="B149" s="5" t="s">
        <v>644</v>
      </c>
      <c r="C149" s="1" t="s">
        <v>1012</v>
      </c>
    </row>
    <row r="150" spans="1:3" x14ac:dyDescent="0.25">
      <c r="A150" s="3" t="s">
        <v>146</v>
      </c>
      <c r="B150" s="5" t="s">
        <v>645</v>
      </c>
      <c r="C150" s="1" t="s">
        <v>1012</v>
      </c>
    </row>
    <row r="151" spans="1:3" x14ac:dyDescent="0.25">
      <c r="A151" s="1" t="s">
        <v>147</v>
      </c>
      <c r="B151" s="5" t="s">
        <v>646</v>
      </c>
    </row>
    <row r="152" spans="1:3" x14ac:dyDescent="0.25">
      <c r="A152" s="1" t="s">
        <v>148</v>
      </c>
      <c r="B152" s="5" t="s">
        <v>647</v>
      </c>
    </row>
    <row r="153" spans="1:3" x14ac:dyDescent="0.25">
      <c r="A153" s="1" t="s">
        <v>149</v>
      </c>
      <c r="B153" s="5" t="s">
        <v>648</v>
      </c>
    </row>
    <row r="154" spans="1:3" x14ac:dyDescent="0.25">
      <c r="A154" s="1" t="s">
        <v>150</v>
      </c>
      <c r="B154" s="5" t="s">
        <v>649</v>
      </c>
    </row>
    <row r="155" spans="1:3" x14ac:dyDescent="0.25">
      <c r="A155" s="1" t="s">
        <v>151</v>
      </c>
      <c r="B155" s="5" t="s">
        <v>650</v>
      </c>
    </row>
    <row r="156" spans="1:3" x14ac:dyDescent="0.25">
      <c r="A156" s="1" t="s">
        <v>651</v>
      </c>
      <c r="B156" s="5" t="s">
        <v>652</v>
      </c>
    </row>
    <row r="157" spans="1:3" x14ac:dyDescent="0.25">
      <c r="A157" s="1" t="s">
        <v>152</v>
      </c>
      <c r="B157" s="5" t="s">
        <v>653</v>
      </c>
      <c r="C157" s="1" t="s">
        <v>1012</v>
      </c>
    </row>
    <row r="158" spans="1:3" x14ac:dyDescent="0.25">
      <c r="A158" s="1" t="s">
        <v>153</v>
      </c>
      <c r="B158" s="5" t="s">
        <v>654</v>
      </c>
    </row>
    <row r="159" spans="1:3" x14ac:dyDescent="0.25">
      <c r="A159" s="1" t="s">
        <v>154</v>
      </c>
      <c r="B159" s="5" t="s">
        <v>655</v>
      </c>
      <c r="C159" s="1" t="s">
        <v>1012</v>
      </c>
    </row>
    <row r="160" spans="1:3" x14ac:dyDescent="0.25">
      <c r="A160" s="1" t="s">
        <v>155</v>
      </c>
      <c r="B160" s="5" t="s">
        <v>656</v>
      </c>
      <c r="C160" s="1" t="s">
        <v>1012</v>
      </c>
    </row>
    <row r="161" spans="1:2" x14ac:dyDescent="0.25">
      <c r="A161" s="1" t="s">
        <v>156</v>
      </c>
      <c r="B161" s="5" t="s">
        <v>657</v>
      </c>
    </row>
    <row r="162" spans="1:2" x14ac:dyDescent="0.25">
      <c r="A162" s="1" t="s">
        <v>157</v>
      </c>
      <c r="B162" s="5" t="s">
        <v>658</v>
      </c>
    </row>
    <row r="163" spans="1:2" x14ac:dyDescent="0.25">
      <c r="A163" s="1" t="s">
        <v>158</v>
      </c>
      <c r="B163" s="5" t="s">
        <v>659</v>
      </c>
    </row>
    <row r="164" spans="1:2" x14ac:dyDescent="0.25">
      <c r="A164" s="1" t="s">
        <v>159</v>
      </c>
      <c r="B164" s="5" t="s">
        <v>660</v>
      </c>
    </row>
    <row r="165" spans="1:2" x14ac:dyDescent="0.25">
      <c r="A165" s="1" t="s">
        <v>160</v>
      </c>
      <c r="B165" s="5" t="s">
        <v>661</v>
      </c>
    </row>
    <row r="166" spans="1:2" x14ac:dyDescent="0.25">
      <c r="A166" s="1" t="s">
        <v>161</v>
      </c>
      <c r="B166" s="5" t="s">
        <v>662</v>
      </c>
    </row>
    <row r="167" spans="1:2" x14ac:dyDescent="0.25">
      <c r="A167" s="1" t="s">
        <v>162</v>
      </c>
      <c r="B167" s="5" t="s">
        <v>663</v>
      </c>
    </row>
    <row r="168" spans="1:2" x14ac:dyDescent="0.25">
      <c r="A168" s="1" t="s">
        <v>163</v>
      </c>
      <c r="B168" s="5" t="s">
        <v>664</v>
      </c>
    </row>
    <row r="169" spans="1:2" x14ac:dyDescent="0.25">
      <c r="A169" s="1" t="s">
        <v>164</v>
      </c>
      <c r="B169" s="5" t="s">
        <v>665</v>
      </c>
    </row>
    <row r="170" spans="1:2" x14ac:dyDescent="0.25">
      <c r="A170" s="1" t="s">
        <v>165</v>
      </c>
      <c r="B170" s="5" t="s">
        <v>666</v>
      </c>
    </row>
    <row r="171" spans="1:2" x14ac:dyDescent="0.25">
      <c r="A171" s="1" t="s">
        <v>166</v>
      </c>
      <c r="B171" s="5" t="s">
        <v>667</v>
      </c>
    </row>
    <row r="172" spans="1:2" x14ac:dyDescent="0.25">
      <c r="A172" s="1" t="s">
        <v>167</v>
      </c>
      <c r="B172" s="5" t="s">
        <v>668</v>
      </c>
    </row>
    <row r="173" spans="1:2" x14ac:dyDescent="0.25">
      <c r="A173" s="1" t="s">
        <v>168</v>
      </c>
      <c r="B173" s="5" t="s">
        <v>669</v>
      </c>
    </row>
    <row r="174" spans="1:2" x14ac:dyDescent="0.25">
      <c r="A174" s="1" t="s">
        <v>169</v>
      </c>
      <c r="B174" s="5" t="s">
        <v>670</v>
      </c>
    </row>
    <row r="175" spans="1:2" x14ac:dyDescent="0.25">
      <c r="A175" s="1" t="s">
        <v>170</v>
      </c>
      <c r="B175" s="5" t="s">
        <v>671</v>
      </c>
    </row>
    <row r="176" spans="1:2" x14ac:dyDescent="0.25">
      <c r="A176" s="1" t="s">
        <v>171</v>
      </c>
      <c r="B176" s="5" t="s">
        <v>672</v>
      </c>
    </row>
    <row r="177" spans="1:3" x14ac:dyDescent="0.25">
      <c r="A177" s="1" t="s">
        <v>172</v>
      </c>
      <c r="B177" s="5" t="s">
        <v>673</v>
      </c>
    </row>
    <row r="178" spans="1:3" x14ac:dyDescent="0.25">
      <c r="A178" s="1" t="s">
        <v>173</v>
      </c>
      <c r="B178" s="5" t="s">
        <v>674</v>
      </c>
      <c r="C178" s="1" t="s">
        <v>1012</v>
      </c>
    </row>
    <row r="179" spans="1:3" x14ac:dyDescent="0.25">
      <c r="A179" s="1" t="s">
        <v>174</v>
      </c>
      <c r="B179" s="5" t="s">
        <v>675</v>
      </c>
      <c r="C179" s="1" t="s">
        <v>1012</v>
      </c>
    </row>
    <row r="180" spans="1:3" x14ac:dyDescent="0.25">
      <c r="A180" s="1" t="s">
        <v>175</v>
      </c>
      <c r="B180" s="5" t="s">
        <v>676</v>
      </c>
      <c r="C180" s="1" t="s">
        <v>1012</v>
      </c>
    </row>
    <row r="181" spans="1:3" x14ac:dyDescent="0.25">
      <c r="A181" s="1" t="s">
        <v>176</v>
      </c>
      <c r="B181" s="5" t="s">
        <v>677</v>
      </c>
      <c r="C181" s="1" t="s">
        <v>1012</v>
      </c>
    </row>
    <row r="182" spans="1:3" x14ac:dyDescent="0.25">
      <c r="A182" s="1" t="s">
        <v>177</v>
      </c>
      <c r="B182" s="5" t="s">
        <v>678</v>
      </c>
      <c r="C182" s="1" t="s">
        <v>1012</v>
      </c>
    </row>
    <row r="183" spans="1:3" x14ac:dyDescent="0.25">
      <c r="A183" s="1" t="s">
        <v>178</v>
      </c>
      <c r="B183" s="5" t="s">
        <v>679</v>
      </c>
      <c r="C183" s="1" t="s">
        <v>1012</v>
      </c>
    </row>
    <row r="184" spans="1:3" x14ac:dyDescent="0.25">
      <c r="A184" s="1" t="s">
        <v>141</v>
      </c>
      <c r="B184" s="5" t="s">
        <v>680</v>
      </c>
      <c r="C184" s="1" t="s">
        <v>1012</v>
      </c>
    </row>
    <row r="185" spans="1:3" x14ac:dyDescent="0.25">
      <c r="A185" s="1" t="s">
        <v>179</v>
      </c>
      <c r="B185" s="5" t="s">
        <v>681</v>
      </c>
      <c r="C185" s="1" t="s">
        <v>1012</v>
      </c>
    </row>
    <row r="186" spans="1:3" x14ac:dyDescent="0.25">
      <c r="A186" s="1" t="s">
        <v>682</v>
      </c>
      <c r="B186" s="5" t="s">
        <v>683</v>
      </c>
    </row>
    <row r="187" spans="1:3" x14ac:dyDescent="0.25">
      <c r="A187" s="1" t="s">
        <v>180</v>
      </c>
      <c r="B187" s="5" t="s">
        <v>684</v>
      </c>
    </row>
    <row r="188" spans="1:3" x14ac:dyDescent="0.25">
      <c r="A188" s="1" t="s">
        <v>181</v>
      </c>
      <c r="B188" s="5" t="s">
        <v>685</v>
      </c>
    </row>
    <row r="189" spans="1:3" x14ac:dyDescent="0.25">
      <c r="A189" s="1" t="s">
        <v>182</v>
      </c>
      <c r="B189" s="5" t="s">
        <v>686</v>
      </c>
      <c r="C189" s="1" t="s">
        <v>1012</v>
      </c>
    </row>
    <row r="190" spans="1:3" x14ac:dyDescent="0.25">
      <c r="A190" s="1" t="s">
        <v>183</v>
      </c>
      <c r="B190" s="5" t="s">
        <v>687</v>
      </c>
      <c r="C190" s="1" t="s">
        <v>1012</v>
      </c>
    </row>
    <row r="191" spans="1:3" x14ac:dyDescent="0.25">
      <c r="A191" s="1" t="s">
        <v>184</v>
      </c>
      <c r="B191" s="5" t="s">
        <v>688</v>
      </c>
    </row>
    <row r="192" spans="1:3" x14ac:dyDescent="0.25">
      <c r="A192" s="1" t="s">
        <v>185</v>
      </c>
      <c r="B192" s="5" t="s">
        <v>689</v>
      </c>
      <c r="C192" s="1" t="s">
        <v>1012</v>
      </c>
    </row>
    <row r="193" spans="1:3" x14ac:dyDescent="0.25">
      <c r="A193" s="1" t="s">
        <v>186</v>
      </c>
      <c r="B193" s="5" t="s">
        <v>690</v>
      </c>
      <c r="C193" s="1" t="s">
        <v>1012</v>
      </c>
    </row>
    <row r="194" spans="1:3" x14ac:dyDescent="0.25">
      <c r="A194" s="1" t="s">
        <v>187</v>
      </c>
      <c r="B194" s="5" t="s">
        <v>691</v>
      </c>
    </row>
    <row r="195" spans="1:3" x14ac:dyDescent="0.25">
      <c r="A195" s="1" t="s">
        <v>188</v>
      </c>
      <c r="B195" s="5" t="s">
        <v>692</v>
      </c>
      <c r="C195" s="1" t="s">
        <v>1012</v>
      </c>
    </row>
    <row r="196" spans="1:3" x14ac:dyDescent="0.25">
      <c r="A196" s="1" t="s">
        <v>189</v>
      </c>
      <c r="B196" s="5" t="s">
        <v>693</v>
      </c>
    </row>
    <row r="197" spans="1:3" x14ac:dyDescent="0.25">
      <c r="A197" s="1" t="s">
        <v>190</v>
      </c>
      <c r="B197" s="5" t="s">
        <v>694</v>
      </c>
    </row>
    <row r="198" spans="1:3" x14ac:dyDescent="0.25">
      <c r="A198" s="1" t="s">
        <v>191</v>
      </c>
      <c r="B198" s="5" t="s">
        <v>695</v>
      </c>
      <c r="C198" s="1" t="s">
        <v>1012</v>
      </c>
    </row>
    <row r="199" spans="1:3" x14ac:dyDescent="0.25">
      <c r="A199" s="1" t="s">
        <v>192</v>
      </c>
      <c r="B199" s="5" t="s">
        <v>696</v>
      </c>
    </row>
    <row r="200" spans="1:3" x14ac:dyDescent="0.25">
      <c r="A200" s="1" t="s">
        <v>193</v>
      </c>
      <c r="B200" s="5" t="s">
        <v>697</v>
      </c>
    </row>
    <row r="201" spans="1:3" x14ac:dyDescent="0.25">
      <c r="A201" s="1" t="s">
        <v>194</v>
      </c>
      <c r="B201" s="5" t="s">
        <v>698</v>
      </c>
    </row>
    <row r="202" spans="1:3" x14ac:dyDescent="0.25">
      <c r="A202" s="1" t="s">
        <v>195</v>
      </c>
      <c r="B202" s="5" t="s">
        <v>616</v>
      </c>
      <c r="C202" s="1" t="s">
        <v>1012</v>
      </c>
    </row>
    <row r="203" spans="1:3" x14ac:dyDescent="0.25">
      <c r="A203" s="1" t="s">
        <v>196</v>
      </c>
      <c r="B203" s="5" t="s">
        <v>699</v>
      </c>
    </row>
    <row r="204" spans="1:3" x14ac:dyDescent="0.25">
      <c r="A204" s="1" t="s">
        <v>197</v>
      </c>
      <c r="B204" s="5" t="s">
        <v>700</v>
      </c>
    </row>
    <row r="205" spans="1:3" x14ac:dyDescent="0.25">
      <c r="A205" s="1" t="s">
        <v>198</v>
      </c>
      <c r="B205" s="5" t="s">
        <v>701</v>
      </c>
    </row>
    <row r="206" spans="1:3" x14ac:dyDescent="0.25">
      <c r="A206" s="1" t="s">
        <v>199</v>
      </c>
      <c r="B206" s="5" t="s">
        <v>702</v>
      </c>
      <c r="C206" s="1" t="s">
        <v>1012</v>
      </c>
    </row>
    <row r="207" spans="1:3" x14ac:dyDescent="0.25">
      <c r="A207" s="1" t="s">
        <v>200</v>
      </c>
      <c r="B207" s="5" t="s">
        <v>703</v>
      </c>
      <c r="C207" s="1" t="s">
        <v>1012</v>
      </c>
    </row>
    <row r="208" spans="1:3" x14ac:dyDescent="0.25">
      <c r="A208" s="1" t="s">
        <v>201</v>
      </c>
      <c r="B208" s="5" t="s">
        <v>704</v>
      </c>
    </row>
    <row r="209" spans="1:3" x14ac:dyDescent="0.25">
      <c r="A209" s="1" t="s">
        <v>202</v>
      </c>
      <c r="B209" s="5" t="s">
        <v>705</v>
      </c>
    </row>
    <row r="210" spans="1:3" x14ac:dyDescent="0.25">
      <c r="A210" s="1" t="s">
        <v>203</v>
      </c>
      <c r="B210" s="5" t="s">
        <v>706</v>
      </c>
      <c r="C210" s="1" t="s">
        <v>1012</v>
      </c>
    </row>
    <row r="211" spans="1:3" x14ac:dyDescent="0.25">
      <c r="A211" s="1" t="s">
        <v>204</v>
      </c>
      <c r="B211" s="5" t="s">
        <v>707</v>
      </c>
      <c r="C211" s="1" t="s">
        <v>1012</v>
      </c>
    </row>
    <row r="212" spans="1:3" x14ac:dyDescent="0.25">
      <c r="A212" s="1" t="s">
        <v>205</v>
      </c>
      <c r="B212" s="5" t="s">
        <v>708</v>
      </c>
    </row>
    <row r="213" spans="1:3" x14ac:dyDescent="0.25">
      <c r="A213" s="1" t="s">
        <v>206</v>
      </c>
      <c r="B213" s="5" t="s">
        <v>709</v>
      </c>
    </row>
    <row r="214" spans="1:3" x14ac:dyDescent="0.25">
      <c r="A214" s="1" t="s">
        <v>207</v>
      </c>
      <c r="B214" s="5" t="s">
        <v>710</v>
      </c>
      <c r="C214" s="1" t="s">
        <v>1012</v>
      </c>
    </row>
    <row r="215" spans="1:3" x14ac:dyDescent="0.25">
      <c r="A215" s="1" t="s">
        <v>208</v>
      </c>
      <c r="B215" s="5" t="s">
        <v>711</v>
      </c>
    </row>
    <row r="216" spans="1:3" x14ac:dyDescent="0.25">
      <c r="A216" s="1" t="s">
        <v>209</v>
      </c>
      <c r="B216" s="5" t="s">
        <v>712</v>
      </c>
    </row>
    <row r="217" spans="1:3" x14ac:dyDescent="0.25">
      <c r="A217" s="1" t="s">
        <v>210</v>
      </c>
      <c r="B217" s="5" t="s">
        <v>713</v>
      </c>
    </row>
    <row r="218" spans="1:3" x14ac:dyDescent="0.25">
      <c r="A218" s="1" t="s">
        <v>211</v>
      </c>
      <c r="B218" s="5" t="s">
        <v>714</v>
      </c>
      <c r="C218" s="1" t="s">
        <v>1012</v>
      </c>
    </row>
    <row r="219" spans="1:3" x14ac:dyDescent="0.25">
      <c r="A219" s="1" t="s">
        <v>212</v>
      </c>
      <c r="B219" s="5" t="s">
        <v>715</v>
      </c>
    </row>
    <row r="220" spans="1:3" x14ac:dyDescent="0.25">
      <c r="A220" s="1" t="s">
        <v>166</v>
      </c>
      <c r="B220" s="5" t="s">
        <v>716</v>
      </c>
    </row>
    <row r="221" spans="1:3" x14ac:dyDescent="0.25">
      <c r="A221" s="1" t="s">
        <v>213</v>
      </c>
      <c r="B221" s="5" t="s">
        <v>717</v>
      </c>
      <c r="C221" s="1" t="s">
        <v>1012</v>
      </c>
    </row>
    <row r="222" spans="1:3" x14ac:dyDescent="0.25">
      <c r="A222" s="1" t="s">
        <v>214</v>
      </c>
      <c r="B222" s="5" t="s">
        <v>718</v>
      </c>
      <c r="C222" s="1" t="s">
        <v>1012</v>
      </c>
    </row>
    <row r="223" spans="1:3" x14ac:dyDescent="0.25">
      <c r="A223" s="1" t="s">
        <v>215</v>
      </c>
      <c r="B223" s="5" t="s">
        <v>719</v>
      </c>
      <c r="C223" s="1" t="s">
        <v>1012</v>
      </c>
    </row>
    <row r="224" spans="1:3" x14ac:dyDescent="0.25">
      <c r="A224" s="1" t="s">
        <v>216</v>
      </c>
      <c r="B224" s="5" t="s">
        <v>720</v>
      </c>
      <c r="C224" s="1" t="s">
        <v>1012</v>
      </c>
    </row>
    <row r="225" spans="1:3" x14ac:dyDescent="0.25">
      <c r="A225" s="1" t="s">
        <v>722</v>
      </c>
      <c r="B225" s="5" t="s">
        <v>723</v>
      </c>
      <c r="C225" s="1" t="s">
        <v>1012</v>
      </c>
    </row>
    <row r="226" spans="1:3" x14ac:dyDescent="0.25">
      <c r="A226" s="1" t="s">
        <v>217</v>
      </c>
      <c r="B226" s="5" t="s">
        <v>721</v>
      </c>
      <c r="C226" s="1" t="s">
        <v>1012</v>
      </c>
    </row>
    <row r="227" spans="1:3" x14ac:dyDescent="0.25">
      <c r="A227" s="1" t="s">
        <v>218</v>
      </c>
      <c r="B227" s="5" t="s">
        <v>724</v>
      </c>
    </row>
    <row r="228" spans="1:3" x14ac:dyDescent="0.25">
      <c r="A228" s="1" t="s">
        <v>219</v>
      </c>
      <c r="B228" s="5" t="s">
        <v>725</v>
      </c>
    </row>
    <row r="229" spans="1:3" x14ac:dyDescent="0.25">
      <c r="A229" s="1" t="s">
        <v>220</v>
      </c>
      <c r="B229" s="5" t="s">
        <v>726</v>
      </c>
    </row>
    <row r="230" spans="1:3" x14ac:dyDescent="0.25">
      <c r="A230" s="1" t="s">
        <v>221</v>
      </c>
      <c r="B230" s="5" t="s">
        <v>727</v>
      </c>
      <c r="C230" s="1" t="s">
        <v>1012</v>
      </c>
    </row>
    <row r="231" spans="1:3" x14ac:dyDescent="0.25">
      <c r="A231" s="1" t="s">
        <v>222</v>
      </c>
      <c r="B231" s="5" t="s">
        <v>571</v>
      </c>
      <c r="C231" s="1" t="s">
        <v>1012</v>
      </c>
    </row>
    <row r="232" spans="1:3" x14ac:dyDescent="0.25">
      <c r="A232" s="1" t="s">
        <v>223</v>
      </c>
      <c r="B232" s="5" t="s">
        <v>728</v>
      </c>
    </row>
    <row r="233" spans="1:3" x14ac:dyDescent="0.25">
      <c r="A233" s="1" t="s">
        <v>224</v>
      </c>
      <c r="B233" s="5" t="s">
        <v>729</v>
      </c>
    </row>
    <row r="234" spans="1:3" x14ac:dyDescent="0.25">
      <c r="A234" s="1" t="s">
        <v>225</v>
      </c>
      <c r="B234" s="5" t="s">
        <v>730</v>
      </c>
    </row>
    <row r="235" spans="1:3" x14ac:dyDescent="0.25">
      <c r="A235" s="1" t="s">
        <v>226</v>
      </c>
      <c r="B235" s="5" t="s">
        <v>731</v>
      </c>
    </row>
    <row r="236" spans="1:3" x14ac:dyDescent="0.25">
      <c r="A236" s="1" t="s">
        <v>227</v>
      </c>
      <c r="B236" s="5" t="s">
        <v>732</v>
      </c>
    </row>
    <row r="237" spans="1:3" x14ac:dyDescent="0.25">
      <c r="A237" s="1" t="s">
        <v>228</v>
      </c>
      <c r="B237" s="5" t="s">
        <v>733</v>
      </c>
    </row>
    <row r="238" spans="1:3" x14ac:dyDescent="0.25">
      <c r="A238" s="1" t="s">
        <v>229</v>
      </c>
      <c r="B238" s="5" t="s">
        <v>734</v>
      </c>
    </row>
    <row r="239" spans="1:3" x14ac:dyDescent="0.25">
      <c r="A239" s="1" t="s">
        <v>230</v>
      </c>
      <c r="B239" s="5" t="s">
        <v>735</v>
      </c>
    </row>
    <row r="240" spans="1:3" x14ac:dyDescent="0.25">
      <c r="A240" s="1" t="s">
        <v>231</v>
      </c>
      <c r="B240" s="5" t="s">
        <v>736</v>
      </c>
    </row>
    <row r="241" spans="1:3" x14ac:dyDescent="0.25">
      <c r="A241" s="1" t="s">
        <v>232</v>
      </c>
      <c r="B241" s="5" t="s">
        <v>737</v>
      </c>
    </row>
    <row r="242" spans="1:3" x14ac:dyDescent="0.25">
      <c r="A242" s="1" t="s">
        <v>233</v>
      </c>
      <c r="B242" s="5" t="s">
        <v>738</v>
      </c>
    </row>
    <row r="243" spans="1:3" x14ac:dyDescent="0.25">
      <c r="A243" s="1" t="s">
        <v>234</v>
      </c>
      <c r="B243" s="5" t="s">
        <v>739</v>
      </c>
      <c r="C243" s="1" t="s">
        <v>1012</v>
      </c>
    </row>
    <row r="244" spans="1:3" x14ac:dyDescent="0.25">
      <c r="A244" s="1" t="s">
        <v>740</v>
      </c>
      <c r="B244" s="5" t="s">
        <v>741</v>
      </c>
      <c r="C244" s="1" t="s">
        <v>1012</v>
      </c>
    </row>
    <row r="245" spans="1:3" x14ac:dyDescent="0.25">
      <c r="A245" s="1" t="s">
        <v>235</v>
      </c>
      <c r="B245" s="5" t="s">
        <v>742</v>
      </c>
    </row>
    <row r="246" spans="1:3" x14ac:dyDescent="0.25">
      <c r="A246" s="1" t="s">
        <v>236</v>
      </c>
      <c r="B246" s="5" t="s">
        <v>743</v>
      </c>
    </row>
    <row r="247" spans="1:3" x14ac:dyDescent="0.25">
      <c r="A247" s="1" t="s">
        <v>237</v>
      </c>
      <c r="B247" s="5" t="s">
        <v>744</v>
      </c>
    </row>
    <row r="248" spans="1:3" x14ac:dyDescent="0.25">
      <c r="A248" s="1" t="s">
        <v>238</v>
      </c>
      <c r="B248" s="5" t="s">
        <v>745</v>
      </c>
    </row>
    <row r="249" spans="1:3" x14ac:dyDescent="0.25">
      <c r="A249" s="1" t="s">
        <v>239</v>
      </c>
      <c r="B249" s="5" t="s">
        <v>746</v>
      </c>
    </row>
    <row r="250" spans="1:3" x14ac:dyDescent="0.25">
      <c r="A250" s="1" t="s">
        <v>240</v>
      </c>
      <c r="B250" s="5" t="s">
        <v>747</v>
      </c>
    </row>
    <row r="251" spans="1:3" x14ac:dyDescent="0.25">
      <c r="A251" s="1" t="s">
        <v>241</v>
      </c>
      <c r="B251" s="5" t="s">
        <v>748</v>
      </c>
      <c r="C251" s="1" t="s">
        <v>1012</v>
      </c>
    </row>
    <row r="252" spans="1:3" x14ac:dyDescent="0.25">
      <c r="A252" s="1" t="s">
        <v>242</v>
      </c>
      <c r="B252" s="5" t="s">
        <v>749</v>
      </c>
    </row>
    <row r="253" spans="1:3" x14ac:dyDescent="0.25">
      <c r="A253" s="1" t="s">
        <v>243</v>
      </c>
      <c r="B253" s="5" t="s">
        <v>750</v>
      </c>
    </row>
    <row r="254" spans="1:3" x14ac:dyDescent="0.25">
      <c r="A254" s="1" t="s">
        <v>244</v>
      </c>
      <c r="B254" s="5" t="s">
        <v>751</v>
      </c>
      <c r="C254" s="1" t="s">
        <v>1012</v>
      </c>
    </row>
    <row r="255" spans="1:3" x14ac:dyDescent="0.25">
      <c r="A255" s="1" t="s">
        <v>245</v>
      </c>
      <c r="B255" s="5" t="s">
        <v>752</v>
      </c>
    </row>
    <row r="256" spans="1:3" x14ac:dyDescent="0.25">
      <c r="A256" s="1" t="s">
        <v>246</v>
      </c>
      <c r="B256" s="5" t="s">
        <v>753</v>
      </c>
    </row>
    <row r="257" spans="1:3" x14ac:dyDescent="0.25">
      <c r="A257" s="1" t="s">
        <v>247</v>
      </c>
      <c r="B257" s="5" t="s">
        <v>754</v>
      </c>
      <c r="C257" s="1" t="s">
        <v>1012</v>
      </c>
    </row>
    <row r="258" spans="1:3" x14ac:dyDescent="0.25">
      <c r="A258" s="1" t="s">
        <v>248</v>
      </c>
      <c r="B258" s="5" t="s">
        <v>755</v>
      </c>
    </row>
    <row r="259" spans="1:3" x14ac:dyDescent="0.25">
      <c r="A259" s="1" t="s">
        <v>249</v>
      </c>
      <c r="B259" s="5" t="s">
        <v>756</v>
      </c>
    </row>
    <row r="260" spans="1:3" x14ac:dyDescent="0.25">
      <c r="A260" s="1" t="s">
        <v>250</v>
      </c>
      <c r="B260" s="5" t="s">
        <v>757</v>
      </c>
      <c r="C260" s="1" t="s">
        <v>1012</v>
      </c>
    </row>
    <row r="261" spans="1:3" x14ac:dyDescent="0.25">
      <c r="A261" s="1" t="s">
        <v>251</v>
      </c>
      <c r="B261" s="5" t="s">
        <v>758</v>
      </c>
    </row>
    <row r="262" spans="1:3" x14ac:dyDescent="0.25">
      <c r="A262" s="1" t="s">
        <v>252</v>
      </c>
      <c r="B262" s="5" t="s">
        <v>759</v>
      </c>
      <c r="C262" s="1" t="s">
        <v>1012</v>
      </c>
    </row>
    <row r="263" spans="1:3" x14ac:dyDescent="0.25">
      <c r="A263" s="1" t="s">
        <v>253</v>
      </c>
      <c r="B263" s="5" t="s">
        <v>760</v>
      </c>
    </row>
    <row r="264" spans="1:3" x14ac:dyDescent="0.25">
      <c r="A264" s="1" t="s">
        <v>254</v>
      </c>
      <c r="B264" s="5" t="s">
        <v>761</v>
      </c>
      <c r="C264" s="1" t="s">
        <v>1012</v>
      </c>
    </row>
    <row r="265" spans="1:3" x14ac:dyDescent="0.25">
      <c r="A265" s="1" t="s">
        <v>255</v>
      </c>
      <c r="B265" s="5" t="s">
        <v>762</v>
      </c>
    </row>
    <row r="266" spans="1:3" x14ac:dyDescent="0.25">
      <c r="A266" s="1" t="s">
        <v>256</v>
      </c>
      <c r="B266" s="5" t="s">
        <v>763</v>
      </c>
      <c r="C266" s="1" t="s">
        <v>1012</v>
      </c>
    </row>
    <row r="267" spans="1:3" x14ac:dyDescent="0.25">
      <c r="A267" s="1" t="s">
        <v>765</v>
      </c>
      <c r="B267" s="5" t="s">
        <v>766</v>
      </c>
      <c r="C267" s="1" t="s">
        <v>1012</v>
      </c>
    </row>
    <row r="268" spans="1:3" x14ac:dyDescent="0.25">
      <c r="A268" s="1" t="s">
        <v>257</v>
      </c>
      <c r="B268" s="5" t="s">
        <v>764</v>
      </c>
    </row>
    <row r="269" spans="1:3" x14ac:dyDescent="0.25">
      <c r="A269" s="1" t="s">
        <v>258</v>
      </c>
      <c r="B269" s="5" t="s">
        <v>767</v>
      </c>
    </row>
    <row r="270" spans="1:3" x14ac:dyDescent="0.25">
      <c r="A270" s="1" t="s">
        <v>259</v>
      </c>
      <c r="B270" s="5" t="s">
        <v>590</v>
      </c>
      <c r="C270" s="1" t="s">
        <v>1012</v>
      </c>
    </row>
    <row r="271" spans="1:3" x14ac:dyDescent="0.25">
      <c r="A271" s="1" t="s">
        <v>260</v>
      </c>
      <c r="B271" s="5" t="s">
        <v>768</v>
      </c>
      <c r="C271" s="1" t="s">
        <v>1012</v>
      </c>
    </row>
    <row r="272" spans="1:3" x14ac:dyDescent="0.25">
      <c r="A272" s="1" t="s">
        <v>261</v>
      </c>
      <c r="B272" s="5" t="s">
        <v>769</v>
      </c>
    </row>
    <row r="273" spans="1:3" x14ac:dyDescent="0.25">
      <c r="A273" s="1" t="s">
        <v>262</v>
      </c>
      <c r="B273" s="5" t="s">
        <v>770</v>
      </c>
      <c r="C273" s="1" t="s">
        <v>1012</v>
      </c>
    </row>
    <row r="274" spans="1:3" x14ac:dyDescent="0.25">
      <c r="A274" s="1" t="s">
        <v>263</v>
      </c>
      <c r="B274" s="5" t="s">
        <v>771</v>
      </c>
      <c r="C274" s="1" t="s">
        <v>1012</v>
      </c>
    </row>
    <row r="275" spans="1:3" x14ac:dyDescent="0.25">
      <c r="A275" s="1" t="s">
        <v>264</v>
      </c>
      <c r="B275" s="5" t="s">
        <v>772</v>
      </c>
    </row>
    <row r="276" spans="1:3" x14ac:dyDescent="0.25">
      <c r="A276" s="1" t="s">
        <v>265</v>
      </c>
      <c r="B276" s="5" t="s">
        <v>773</v>
      </c>
    </row>
    <row r="277" spans="1:3" x14ac:dyDescent="0.25">
      <c r="A277" s="1" t="s">
        <v>266</v>
      </c>
      <c r="B277" s="5" t="s">
        <v>774</v>
      </c>
    </row>
    <row r="278" spans="1:3" x14ac:dyDescent="0.25">
      <c r="A278" s="1" t="s">
        <v>267</v>
      </c>
      <c r="B278" s="5" t="s">
        <v>775</v>
      </c>
      <c r="C278" s="1" t="s">
        <v>1012</v>
      </c>
    </row>
    <row r="279" spans="1:3" x14ac:dyDescent="0.25">
      <c r="A279" s="1" t="s">
        <v>268</v>
      </c>
      <c r="B279" s="5" t="s">
        <v>776</v>
      </c>
    </row>
    <row r="280" spans="1:3" x14ac:dyDescent="0.25">
      <c r="A280" s="1" t="s">
        <v>269</v>
      </c>
      <c r="B280" s="5" t="s">
        <v>777</v>
      </c>
    </row>
    <row r="281" spans="1:3" x14ac:dyDescent="0.25">
      <c r="A281" s="1" t="s">
        <v>137</v>
      </c>
      <c r="B281" s="5" t="s">
        <v>778</v>
      </c>
    </row>
    <row r="282" spans="1:3" x14ac:dyDescent="0.25">
      <c r="A282" s="1" t="s">
        <v>270</v>
      </c>
      <c r="B282" s="5" t="s">
        <v>779</v>
      </c>
      <c r="C282" s="1" t="s">
        <v>1012</v>
      </c>
    </row>
    <row r="283" spans="1:3" x14ac:dyDescent="0.25">
      <c r="A283" s="1" t="s">
        <v>271</v>
      </c>
      <c r="B283" s="5" t="s">
        <v>780</v>
      </c>
      <c r="C283" s="1" t="s">
        <v>1012</v>
      </c>
    </row>
    <row r="284" spans="1:3" x14ac:dyDescent="0.25">
      <c r="A284" s="1" t="s">
        <v>272</v>
      </c>
      <c r="B284" s="5" t="s">
        <v>781</v>
      </c>
      <c r="C284" s="1" t="s">
        <v>1012</v>
      </c>
    </row>
    <row r="285" spans="1:3" x14ac:dyDescent="0.25">
      <c r="A285" s="1" t="s">
        <v>273</v>
      </c>
      <c r="B285" s="5" t="s">
        <v>782</v>
      </c>
    </row>
    <row r="286" spans="1:3" x14ac:dyDescent="0.25">
      <c r="A286" s="1" t="s">
        <v>274</v>
      </c>
      <c r="B286" s="5" t="s">
        <v>783</v>
      </c>
      <c r="C286" s="1" t="s">
        <v>1012</v>
      </c>
    </row>
    <row r="287" spans="1:3" x14ac:dyDescent="0.25">
      <c r="A287" s="1" t="s">
        <v>275</v>
      </c>
      <c r="B287" s="5" t="s">
        <v>784</v>
      </c>
    </row>
    <row r="288" spans="1:3" x14ac:dyDescent="0.25">
      <c r="A288" s="1" t="s">
        <v>185</v>
      </c>
      <c r="B288" s="5" t="s">
        <v>785</v>
      </c>
      <c r="C288" s="1" t="s">
        <v>1012</v>
      </c>
    </row>
    <row r="289" spans="1:3" x14ac:dyDescent="0.25">
      <c r="A289" s="1" t="s">
        <v>185</v>
      </c>
      <c r="B289" s="5" t="s">
        <v>786</v>
      </c>
      <c r="C289" s="1" t="s">
        <v>1012</v>
      </c>
    </row>
    <row r="290" spans="1:3" x14ac:dyDescent="0.25">
      <c r="A290" s="1" t="s">
        <v>276</v>
      </c>
      <c r="B290" s="5" t="s">
        <v>787</v>
      </c>
    </row>
    <row r="291" spans="1:3" x14ac:dyDescent="0.25">
      <c r="A291" s="1" t="s">
        <v>277</v>
      </c>
      <c r="B291" s="5" t="s">
        <v>788</v>
      </c>
    </row>
    <row r="292" spans="1:3" x14ac:dyDescent="0.25">
      <c r="A292" s="1" t="s">
        <v>278</v>
      </c>
      <c r="B292" s="5" t="s">
        <v>789</v>
      </c>
      <c r="C292" s="1" t="s">
        <v>1012</v>
      </c>
    </row>
    <row r="293" spans="1:3" x14ac:dyDescent="0.25">
      <c r="A293" s="1" t="s">
        <v>279</v>
      </c>
      <c r="B293" s="5" t="s">
        <v>790</v>
      </c>
    </row>
    <row r="294" spans="1:3" x14ac:dyDescent="0.25">
      <c r="A294" s="1" t="s">
        <v>280</v>
      </c>
      <c r="B294" s="5" t="s">
        <v>791</v>
      </c>
    </row>
    <row r="295" spans="1:3" x14ac:dyDescent="0.25">
      <c r="A295" s="1" t="s">
        <v>281</v>
      </c>
      <c r="B295" s="5" t="s">
        <v>792</v>
      </c>
      <c r="C295" s="1" t="s">
        <v>1012</v>
      </c>
    </row>
    <row r="296" spans="1:3" x14ac:dyDescent="0.25">
      <c r="A296" s="1" t="s">
        <v>282</v>
      </c>
      <c r="B296" s="5" t="s">
        <v>793</v>
      </c>
    </row>
    <row r="297" spans="1:3" x14ac:dyDescent="0.25">
      <c r="A297" s="1" t="s">
        <v>283</v>
      </c>
      <c r="B297" s="5" t="s">
        <v>794</v>
      </c>
    </row>
    <row r="298" spans="1:3" x14ac:dyDescent="0.25">
      <c r="A298" s="1" t="s">
        <v>284</v>
      </c>
      <c r="B298" s="5" t="s">
        <v>795</v>
      </c>
      <c r="C298" s="1" t="s">
        <v>1012</v>
      </c>
    </row>
    <row r="299" spans="1:3" x14ac:dyDescent="0.25">
      <c r="A299" s="1" t="s">
        <v>285</v>
      </c>
      <c r="B299" s="5" t="s">
        <v>796</v>
      </c>
    </row>
    <row r="300" spans="1:3" x14ac:dyDescent="0.25">
      <c r="A300" s="1" t="s">
        <v>286</v>
      </c>
      <c r="B300" s="5" t="s">
        <v>797</v>
      </c>
      <c r="C300" s="1" t="s">
        <v>1012</v>
      </c>
    </row>
    <row r="301" spans="1:3" x14ac:dyDescent="0.25">
      <c r="A301" s="1" t="s">
        <v>287</v>
      </c>
      <c r="B301" s="5" t="s">
        <v>798</v>
      </c>
    </row>
    <row r="302" spans="1:3" x14ac:dyDescent="0.25">
      <c r="A302" s="1" t="s">
        <v>288</v>
      </c>
      <c r="B302" s="5" t="s">
        <v>799</v>
      </c>
      <c r="C302" s="1" t="s">
        <v>1012</v>
      </c>
    </row>
    <row r="303" spans="1:3" x14ac:dyDescent="0.25">
      <c r="A303" s="1" t="s">
        <v>183</v>
      </c>
      <c r="B303" s="5" t="s">
        <v>687</v>
      </c>
      <c r="C303" s="1" t="s">
        <v>1012</v>
      </c>
    </row>
    <row r="304" spans="1:3" x14ac:dyDescent="0.25">
      <c r="A304" s="1" t="s">
        <v>289</v>
      </c>
      <c r="B304" s="5" t="s">
        <v>800</v>
      </c>
    </row>
    <row r="305" spans="1:2" x14ac:dyDescent="0.25">
      <c r="A305" s="1" t="s">
        <v>290</v>
      </c>
      <c r="B305" s="5" t="s">
        <v>801</v>
      </c>
    </row>
    <row r="306" spans="1:2" x14ac:dyDescent="0.25">
      <c r="A306" s="1" t="s">
        <v>291</v>
      </c>
      <c r="B306" s="5" t="s">
        <v>802</v>
      </c>
    </row>
    <row r="307" spans="1:2" x14ac:dyDescent="0.25">
      <c r="A307" s="1" t="s">
        <v>292</v>
      </c>
      <c r="B307" s="5" t="s">
        <v>660</v>
      </c>
    </row>
    <row r="308" spans="1:2" x14ac:dyDescent="0.25">
      <c r="A308" s="1" t="s">
        <v>293</v>
      </c>
      <c r="B308" s="5" t="s">
        <v>803</v>
      </c>
    </row>
    <row r="309" spans="1:2" x14ac:dyDescent="0.25">
      <c r="A309" s="1" t="s">
        <v>294</v>
      </c>
      <c r="B309" s="5" t="s">
        <v>804</v>
      </c>
    </row>
    <row r="310" spans="1:2" x14ac:dyDescent="0.25">
      <c r="A310" s="1" t="s">
        <v>295</v>
      </c>
      <c r="B310" s="5" t="s">
        <v>805</v>
      </c>
    </row>
    <row r="311" spans="1:2" x14ac:dyDescent="0.25">
      <c r="A311" s="1" t="s">
        <v>296</v>
      </c>
      <c r="B311" s="5" t="s">
        <v>806</v>
      </c>
    </row>
    <row r="312" spans="1:2" x14ac:dyDescent="0.25">
      <c r="A312" s="1" t="s">
        <v>297</v>
      </c>
      <c r="B312" s="5" t="s">
        <v>807</v>
      </c>
    </row>
    <row r="313" spans="1:2" x14ac:dyDescent="0.25">
      <c r="A313" s="1" t="s">
        <v>298</v>
      </c>
      <c r="B313" s="5" t="s">
        <v>808</v>
      </c>
    </row>
    <row r="314" spans="1:2" x14ac:dyDescent="0.25">
      <c r="A314" s="1" t="s">
        <v>299</v>
      </c>
      <c r="B314" s="5" t="s">
        <v>809</v>
      </c>
    </row>
    <row r="315" spans="1:2" x14ac:dyDescent="0.25">
      <c r="A315" s="1" t="s">
        <v>300</v>
      </c>
      <c r="B315" s="5" t="s">
        <v>810</v>
      </c>
    </row>
    <row r="316" spans="1:2" x14ac:dyDescent="0.25">
      <c r="A316" s="1" t="s">
        <v>301</v>
      </c>
      <c r="B316" s="5" t="s">
        <v>811</v>
      </c>
    </row>
    <row r="317" spans="1:2" x14ac:dyDescent="0.25">
      <c r="A317" s="1" t="s">
        <v>302</v>
      </c>
      <c r="B317" s="5" t="s">
        <v>812</v>
      </c>
    </row>
    <row r="318" spans="1:2" x14ac:dyDescent="0.25">
      <c r="A318" s="1" t="s">
        <v>303</v>
      </c>
      <c r="B318" s="5" t="s">
        <v>813</v>
      </c>
    </row>
    <row r="319" spans="1:2" x14ac:dyDescent="0.25">
      <c r="A319" s="1" t="s">
        <v>242</v>
      </c>
      <c r="B319" s="5" t="s">
        <v>814</v>
      </c>
    </row>
    <row r="320" spans="1:2" x14ac:dyDescent="0.25">
      <c r="A320" s="1" t="s">
        <v>304</v>
      </c>
      <c r="B320" s="5" t="s">
        <v>815</v>
      </c>
    </row>
    <row r="321" spans="1:3" x14ac:dyDescent="0.25">
      <c r="A321" s="1" t="s">
        <v>305</v>
      </c>
      <c r="B321" s="5" t="s">
        <v>816</v>
      </c>
    </row>
    <row r="322" spans="1:3" x14ac:dyDescent="0.25">
      <c r="A322" s="1" t="s">
        <v>306</v>
      </c>
      <c r="B322" s="5" t="s">
        <v>817</v>
      </c>
    </row>
    <row r="323" spans="1:3" x14ac:dyDescent="0.25">
      <c r="A323" s="1" t="s">
        <v>307</v>
      </c>
      <c r="B323" s="5" t="s">
        <v>818</v>
      </c>
    </row>
    <row r="324" spans="1:3" x14ac:dyDescent="0.25">
      <c r="A324" s="1" t="s">
        <v>308</v>
      </c>
      <c r="B324" s="5" t="s">
        <v>818</v>
      </c>
    </row>
    <row r="325" spans="1:3" x14ac:dyDescent="0.25">
      <c r="A325" s="1" t="s">
        <v>309</v>
      </c>
      <c r="B325" s="5" t="s">
        <v>819</v>
      </c>
    </row>
    <row r="326" spans="1:3" x14ac:dyDescent="0.25">
      <c r="A326" s="1" t="s">
        <v>310</v>
      </c>
      <c r="B326" s="5" t="s">
        <v>820</v>
      </c>
    </row>
    <row r="327" spans="1:3" x14ac:dyDescent="0.25">
      <c r="A327" s="1" t="s">
        <v>311</v>
      </c>
      <c r="B327" s="5" t="s">
        <v>821</v>
      </c>
      <c r="C327" s="1" t="s">
        <v>1012</v>
      </c>
    </row>
    <row r="328" spans="1:3" x14ac:dyDescent="0.25">
      <c r="A328" s="1" t="s">
        <v>312</v>
      </c>
      <c r="B328" s="5" t="s">
        <v>680</v>
      </c>
      <c r="C328" s="1" t="s">
        <v>1012</v>
      </c>
    </row>
    <row r="329" spans="1:3" x14ac:dyDescent="0.25">
      <c r="A329" s="1" t="s">
        <v>313</v>
      </c>
      <c r="B329" s="5" t="s">
        <v>822</v>
      </c>
    </row>
    <row r="330" spans="1:3" x14ac:dyDescent="0.25">
      <c r="A330" s="1" t="s">
        <v>314</v>
      </c>
      <c r="B330" s="5" t="s">
        <v>686</v>
      </c>
      <c r="C330" s="1" t="s">
        <v>1012</v>
      </c>
    </row>
    <row r="331" spans="1:3" x14ac:dyDescent="0.25">
      <c r="A331" s="1" t="s">
        <v>315</v>
      </c>
      <c r="B331" s="5" t="s">
        <v>823</v>
      </c>
      <c r="C331" s="1" t="s">
        <v>1012</v>
      </c>
    </row>
    <row r="332" spans="1:3" x14ac:dyDescent="0.25">
      <c r="A332" s="1" t="s">
        <v>316</v>
      </c>
      <c r="B332" s="5" t="s">
        <v>824</v>
      </c>
    </row>
    <row r="333" spans="1:3" x14ac:dyDescent="0.25">
      <c r="A333" s="1" t="s">
        <v>317</v>
      </c>
      <c r="B333" s="5" t="s">
        <v>825</v>
      </c>
    </row>
    <row r="334" spans="1:3" x14ac:dyDescent="0.25">
      <c r="A334" s="1" t="s">
        <v>318</v>
      </c>
      <c r="B334" s="5" t="s">
        <v>826</v>
      </c>
    </row>
    <row r="335" spans="1:3" x14ac:dyDescent="0.25">
      <c r="A335" s="1" t="s">
        <v>319</v>
      </c>
      <c r="B335" s="5" t="s">
        <v>827</v>
      </c>
    </row>
    <row r="336" spans="1:3" x14ac:dyDescent="0.25">
      <c r="A336" s="1" t="s">
        <v>320</v>
      </c>
      <c r="B336" s="5" t="s">
        <v>828</v>
      </c>
    </row>
    <row r="337" spans="1:3" x14ac:dyDescent="0.25">
      <c r="A337" s="1" t="s">
        <v>321</v>
      </c>
      <c r="B337" s="5" t="s">
        <v>829</v>
      </c>
    </row>
    <row r="338" spans="1:3" x14ac:dyDescent="0.25">
      <c r="A338" s="1" t="s">
        <v>322</v>
      </c>
      <c r="B338" s="5" t="s">
        <v>830</v>
      </c>
    </row>
    <row r="339" spans="1:3" x14ac:dyDescent="0.25">
      <c r="A339" s="1" t="s">
        <v>323</v>
      </c>
      <c r="B339" s="5" t="s">
        <v>831</v>
      </c>
      <c r="C339" s="1" t="s">
        <v>1012</v>
      </c>
    </row>
    <row r="340" spans="1:3" x14ac:dyDescent="0.25">
      <c r="A340" s="1" t="s">
        <v>832</v>
      </c>
      <c r="B340" s="5" t="s">
        <v>833</v>
      </c>
    </row>
    <row r="341" spans="1:3" x14ac:dyDescent="0.25">
      <c r="A341" s="1" t="s">
        <v>324</v>
      </c>
      <c r="B341" s="5" t="s">
        <v>834</v>
      </c>
    </row>
    <row r="342" spans="1:3" x14ac:dyDescent="0.25">
      <c r="A342" s="1" t="s">
        <v>325</v>
      </c>
      <c r="B342" s="5" t="s">
        <v>835</v>
      </c>
    </row>
    <row r="343" spans="1:3" x14ac:dyDescent="0.25">
      <c r="A343" s="1" t="s">
        <v>326</v>
      </c>
      <c r="B343" s="5" t="s">
        <v>836</v>
      </c>
    </row>
    <row r="344" spans="1:3" x14ac:dyDescent="0.25">
      <c r="A344" s="1" t="s">
        <v>327</v>
      </c>
      <c r="B344" s="5" t="s">
        <v>837</v>
      </c>
    </row>
    <row r="345" spans="1:3" x14ac:dyDescent="0.25">
      <c r="A345" s="1" t="s">
        <v>328</v>
      </c>
      <c r="B345" s="5" t="s">
        <v>838</v>
      </c>
      <c r="C345" s="1" t="s">
        <v>1012</v>
      </c>
    </row>
    <row r="346" spans="1:3" x14ac:dyDescent="0.25">
      <c r="A346" s="1" t="s">
        <v>329</v>
      </c>
      <c r="B346" s="5" t="s">
        <v>839</v>
      </c>
    </row>
    <row r="347" spans="1:3" x14ac:dyDescent="0.25">
      <c r="A347" s="1" t="s">
        <v>330</v>
      </c>
      <c r="B347" s="5" t="s">
        <v>840</v>
      </c>
      <c r="C347" s="1" t="s">
        <v>1012</v>
      </c>
    </row>
    <row r="348" spans="1:3" x14ac:dyDescent="0.25">
      <c r="A348" s="1" t="s">
        <v>330</v>
      </c>
      <c r="B348" s="5" t="s">
        <v>841</v>
      </c>
      <c r="C348" s="1" t="s">
        <v>1012</v>
      </c>
    </row>
    <row r="349" spans="1:3" x14ac:dyDescent="0.25">
      <c r="A349" s="1" t="s">
        <v>331</v>
      </c>
      <c r="B349" s="5" t="s">
        <v>842</v>
      </c>
    </row>
    <row r="350" spans="1:3" x14ac:dyDescent="0.25">
      <c r="A350" s="1" t="s">
        <v>332</v>
      </c>
      <c r="B350" s="5" t="s">
        <v>690</v>
      </c>
      <c r="C350" s="1" t="s">
        <v>1012</v>
      </c>
    </row>
    <row r="351" spans="1:3" x14ac:dyDescent="0.25">
      <c r="A351" s="1" t="s">
        <v>333</v>
      </c>
      <c r="B351" s="5" t="s">
        <v>843</v>
      </c>
    </row>
    <row r="352" spans="1:3" x14ac:dyDescent="0.25">
      <c r="A352" s="1" t="s">
        <v>334</v>
      </c>
      <c r="B352" s="5" t="s">
        <v>844</v>
      </c>
    </row>
    <row r="353" spans="1:3" x14ac:dyDescent="0.25">
      <c r="A353" s="1" t="s">
        <v>335</v>
      </c>
      <c r="B353" s="5" t="s">
        <v>845</v>
      </c>
    </row>
    <row r="354" spans="1:3" x14ac:dyDescent="0.25">
      <c r="A354" s="1" t="s">
        <v>336</v>
      </c>
      <c r="B354" s="5" t="s">
        <v>846</v>
      </c>
    </row>
    <row r="355" spans="1:3" x14ac:dyDescent="0.25">
      <c r="A355" s="1" t="s">
        <v>337</v>
      </c>
      <c r="B355" s="5" t="s">
        <v>847</v>
      </c>
    </row>
    <row r="356" spans="1:3" x14ac:dyDescent="0.25">
      <c r="A356" s="1" t="s">
        <v>338</v>
      </c>
      <c r="B356" s="5" t="s">
        <v>848</v>
      </c>
    </row>
    <row r="357" spans="1:3" x14ac:dyDescent="0.25">
      <c r="A357" s="1" t="s">
        <v>339</v>
      </c>
      <c r="B357" s="5" t="s">
        <v>849</v>
      </c>
    </row>
    <row r="358" spans="1:3" x14ac:dyDescent="0.25">
      <c r="A358" s="1" t="s">
        <v>340</v>
      </c>
      <c r="B358" s="5" t="s">
        <v>755</v>
      </c>
    </row>
    <row r="359" spans="1:3" x14ac:dyDescent="0.25">
      <c r="A359" s="1" t="s">
        <v>341</v>
      </c>
      <c r="B359" s="5" t="s">
        <v>850</v>
      </c>
      <c r="C359" s="1" t="s">
        <v>1012</v>
      </c>
    </row>
    <row r="360" spans="1:3" x14ac:dyDescent="0.25">
      <c r="A360" s="1" t="s">
        <v>342</v>
      </c>
      <c r="B360" s="5" t="s">
        <v>851</v>
      </c>
    </row>
    <row r="361" spans="1:3" x14ac:dyDescent="0.25">
      <c r="A361" s="1" t="s">
        <v>343</v>
      </c>
      <c r="B361" s="5" t="s">
        <v>852</v>
      </c>
    </row>
    <row r="362" spans="1:3" x14ac:dyDescent="0.25">
      <c r="A362" s="1" t="s">
        <v>344</v>
      </c>
      <c r="B362" s="5" t="s">
        <v>853</v>
      </c>
    </row>
    <row r="363" spans="1:3" x14ac:dyDescent="0.25">
      <c r="A363" s="1" t="s">
        <v>345</v>
      </c>
      <c r="B363" s="5" t="s">
        <v>854</v>
      </c>
    </row>
    <row r="364" spans="1:3" x14ac:dyDescent="0.25">
      <c r="A364" s="1" t="s">
        <v>856</v>
      </c>
      <c r="B364" s="5" t="s">
        <v>855</v>
      </c>
    </row>
    <row r="365" spans="1:3" x14ac:dyDescent="0.25">
      <c r="A365" s="1" t="s">
        <v>346</v>
      </c>
      <c r="B365" s="5" t="s">
        <v>859</v>
      </c>
    </row>
    <row r="366" spans="1:3" x14ac:dyDescent="0.25">
      <c r="A366" s="1" t="s">
        <v>347</v>
      </c>
      <c r="B366" s="5" t="s">
        <v>857</v>
      </c>
    </row>
    <row r="367" spans="1:3" x14ac:dyDescent="0.25">
      <c r="A367" s="1" t="s">
        <v>348</v>
      </c>
      <c r="B367" s="5" t="s">
        <v>858</v>
      </c>
    </row>
    <row r="368" spans="1:3" x14ac:dyDescent="0.25">
      <c r="A368" s="1" t="s">
        <v>310</v>
      </c>
      <c r="B368" s="5" t="s">
        <v>820</v>
      </c>
    </row>
    <row r="369" spans="1:2" x14ac:dyDescent="0.25">
      <c r="A369" s="1" t="s">
        <v>349</v>
      </c>
      <c r="B369" s="5" t="s">
        <v>860</v>
      </c>
    </row>
    <row r="370" spans="1:2" x14ac:dyDescent="0.25">
      <c r="A370" s="1" t="s">
        <v>350</v>
      </c>
      <c r="B370" s="5" t="s">
        <v>861</v>
      </c>
    </row>
    <row r="371" spans="1:2" x14ac:dyDescent="0.25">
      <c r="A371" s="1" t="s">
        <v>351</v>
      </c>
      <c r="B371" s="5" t="s">
        <v>862</v>
      </c>
    </row>
    <row r="372" spans="1:2" x14ac:dyDescent="0.25">
      <c r="A372" s="1" t="s">
        <v>352</v>
      </c>
      <c r="B372" s="5" t="s">
        <v>863</v>
      </c>
    </row>
    <row r="373" spans="1:2" x14ac:dyDescent="0.25">
      <c r="A373" s="1" t="s">
        <v>353</v>
      </c>
      <c r="B373" s="5" t="s">
        <v>864</v>
      </c>
    </row>
    <row r="374" spans="1:2" x14ac:dyDescent="0.25">
      <c r="A374" s="1" t="s">
        <v>100</v>
      </c>
      <c r="B374" s="5" t="s">
        <v>865</v>
      </c>
    </row>
    <row r="375" spans="1:2" x14ac:dyDescent="0.25">
      <c r="A375" s="1" t="s">
        <v>354</v>
      </c>
      <c r="B375" s="5" t="s">
        <v>866</v>
      </c>
    </row>
    <row r="376" spans="1:2" x14ac:dyDescent="0.25">
      <c r="A376" s="1" t="s">
        <v>355</v>
      </c>
      <c r="B376" s="5" t="s">
        <v>868</v>
      </c>
    </row>
    <row r="377" spans="1:2" x14ac:dyDescent="0.25">
      <c r="A377" s="1" t="s">
        <v>356</v>
      </c>
      <c r="B377" s="5" t="s">
        <v>867</v>
      </c>
    </row>
    <row r="378" spans="1:2" x14ac:dyDescent="0.25">
      <c r="A378" s="1" t="s">
        <v>357</v>
      </c>
      <c r="B378" s="5" t="s">
        <v>869</v>
      </c>
    </row>
    <row r="379" spans="1:2" x14ac:dyDescent="0.25">
      <c r="A379" s="1" t="s">
        <v>358</v>
      </c>
      <c r="B379" s="5" t="s">
        <v>870</v>
      </c>
    </row>
    <row r="380" spans="1:2" x14ac:dyDescent="0.25">
      <c r="A380" s="1" t="s">
        <v>359</v>
      </c>
      <c r="B380" s="5" t="s">
        <v>871</v>
      </c>
    </row>
    <row r="381" spans="1:2" x14ac:dyDescent="0.25">
      <c r="A381" s="1" t="s">
        <v>360</v>
      </c>
      <c r="B381" s="5" t="s">
        <v>872</v>
      </c>
    </row>
    <row r="382" spans="1:2" x14ac:dyDescent="0.25">
      <c r="A382" s="1" t="s">
        <v>361</v>
      </c>
      <c r="B382" s="5" t="s">
        <v>873</v>
      </c>
    </row>
    <row r="383" spans="1:2" x14ac:dyDescent="0.25">
      <c r="A383" s="1" t="s">
        <v>362</v>
      </c>
      <c r="B383" s="5" t="s">
        <v>874</v>
      </c>
    </row>
    <row r="384" spans="1:2" x14ac:dyDescent="0.25">
      <c r="A384" s="1" t="s">
        <v>48</v>
      </c>
      <c r="B384" s="5" t="s">
        <v>540</v>
      </c>
    </row>
    <row r="385" spans="1:3" x14ac:dyDescent="0.25">
      <c r="A385" s="1" t="s">
        <v>363</v>
      </c>
      <c r="B385" s="5" t="s">
        <v>875</v>
      </c>
      <c r="C385" s="1" t="s">
        <v>1012</v>
      </c>
    </row>
    <row r="386" spans="1:3" x14ac:dyDescent="0.25">
      <c r="A386" s="1" t="s">
        <v>364</v>
      </c>
      <c r="B386" s="5" t="s">
        <v>876</v>
      </c>
      <c r="C386" s="1" t="s">
        <v>1012</v>
      </c>
    </row>
    <row r="387" spans="1:3" x14ac:dyDescent="0.25">
      <c r="A387" s="1" t="s">
        <v>365</v>
      </c>
      <c r="B387" s="5" t="s">
        <v>877</v>
      </c>
      <c r="C387" s="1" t="s">
        <v>1012</v>
      </c>
    </row>
    <row r="388" spans="1:3" x14ac:dyDescent="0.25">
      <c r="A388" s="1" t="s">
        <v>366</v>
      </c>
      <c r="B388" s="5" t="s">
        <v>878</v>
      </c>
      <c r="C388" s="1" t="s">
        <v>1012</v>
      </c>
    </row>
    <row r="389" spans="1:3" x14ac:dyDescent="0.25">
      <c r="A389" s="1" t="s">
        <v>367</v>
      </c>
      <c r="B389" s="5" t="s">
        <v>879</v>
      </c>
    </row>
    <row r="390" spans="1:3" x14ac:dyDescent="0.25">
      <c r="A390" s="1" t="s">
        <v>368</v>
      </c>
      <c r="B390" s="5" t="s">
        <v>880</v>
      </c>
    </row>
    <row r="391" spans="1:3" x14ac:dyDescent="0.25">
      <c r="A391" s="1" t="s">
        <v>369</v>
      </c>
      <c r="B391" s="5" t="s">
        <v>881</v>
      </c>
    </row>
    <row r="392" spans="1:3" x14ac:dyDescent="0.25">
      <c r="A392" s="1" t="s">
        <v>370</v>
      </c>
      <c r="B392" s="5" t="s">
        <v>882</v>
      </c>
    </row>
    <row r="393" spans="1:3" x14ac:dyDescent="0.25">
      <c r="A393" s="1" t="s">
        <v>371</v>
      </c>
      <c r="B393" s="5" t="s">
        <v>883</v>
      </c>
    </row>
    <row r="394" spans="1:3" x14ac:dyDescent="0.25">
      <c r="A394" s="1" t="s">
        <v>372</v>
      </c>
      <c r="B394" s="5" t="s">
        <v>884</v>
      </c>
    </row>
    <row r="395" spans="1:3" x14ac:dyDescent="0.25">
      <c r="A395" s="1" t="s">
        <v>373</v>
      </c>
      <c r="B395" s="5" t="s">
        <v>529</v>
      </c>
      <c r="C395" s="1" t="s">
        <v>1012</v>
      </c>
    </row>
    <row r="396" spans="1:3" x14ac:dyDescent="0.25">
      <c r="A396" s="1" t="s">
        <v>374</v>
      </c>
      <c r="B396" s="5" t="s">
        <v>885</v>
      </c>
      <c r="C396" s="1" t="s">
        <v>1012</v>
      </c>
    </row>
    <row r="397" spans="1:3" x14ac:dyDescent="0.25">
      <c r="A397" s="1" t="s">
        <v>375</v>
      </c>
      <c r="B397" s="5" t="s">
        <v>886</v>
      </c>
      <c r="C397" s="1" t="s">
        <v>1012</v>
      </c>
    </row>
    <row r="398" spans="1:3" x14ac:dyDescent="0.25">
      <c r="A398" s="1" t="s">
        <v>376</v>
      </c>
      <c r="B398" s="5" t="s">
        <v>887</v>
      </c>
      <c r="C398" s="1" t="s">
        <v>1012</v>
      </c>
    </row>
    <row r="399" spans="1:3" x14ac:dyDescent="0.25">
      <c r="A399" s="1" t="s">
        <v>377</v>
      </c>
      <c r="B399" s="5" t="s">
        <v>888</v>
      </c>
    </row>
    <row r="400" spans="1:3" x14ac:dyDescent="0.25">
      <c r="A400" s="1" t="s">
        <v>378</v>
      </c>
      <c r="B400" s="5" t="s">
        <v>889</v>
      </c>
    </row>
    <row r="401" spans="1:3" x14ac:dyDescent="0.25">
      <c r="A401" s="1" t="s">
        <v>378</v>
      </c>
      <c r="B401" s="5" t="s">
        <v>890</v>
      </c>
    </row>
    <row r="402" spans="1:3" x14ac:dyDescent="0.25">
      <c r="A402" s="1" t="s">
        <v>379</v>
      </c>
      <c r="B402" s="5" t="s">
        <v>891</v>
      </c>
    </row>
    <row r="403" spans="1:3" x14ac:dyDescent="0.25">
      <c r="A403" s="1" t="s">
        <v>380</v>
      </c>
      <c r="B403" s="5" t="s">
        <v>892</v>
      </c>
      <c r="C403" s="1" t="s">
        <v>1012</v>
      </c>
    </row>
    <row r="404" spans="1:3" x14ac:dyDescent="0.25">
      <c r="A404" s="1" t="s">
        <v>381</v>
      </c>
      <c r="B404" s="5" t="s">
        <v>893</v>
      </c>
    </row>
    <row r="405" spans="1:3" x14ac:dyDescent="0.25">
      <c r="A405" s="1" t="s">
        <v>382</v>
      </c>
      <c r="B405" s="5" t="s">
        <v>894</v>
      </c>
      <c r="C405" s="1" t="s">
        <v>1012</v>
      </c>
    </row>
    <row r="406" spans="1:3" x14ac:dyDescent="0.25">
      <c r="A406" s="1" t="s">
        <v>383</v>
      </c>
      <c r="B406" s="5" t="s">
        <v>895</v>
      </c>
    </row>
    <row r="407" spans="1:3" x14ac:dyDescent="0.25">
      <c r="A407" s="1" t="s">
        <v>384</v>
      </c>
      <c r="B407" s="5" t="s">
        <v>896</v>
      </c>
    </row>
    <row r="408" spans="1:3" x14ac:dyDescent="0.25">
      <c r="A408" s="1" t="s">
        <v>385</v>
      </c>
      <c r="B408" s="5" t="s">
        <v>897</v>
      </c>
    </row>
    <row r="409" spans="1:3" x14ac:dyDescent="0.25">
      <c r="A409" s="1" t="s">
        <v>386</v>
      </c>
      <c r="B409" s="5" t="s">
        <v>898</v>
      </c>
    </row>
    <row r="410" spans="1:3" x14ac:dyDescent="0.25">
      <c r="A410" s="1" t="s">
        <v>387</v>
      </c>
      <c r="B410" s="5" t="s">
        <v>899</v>
      </c>
    </row>
    <row r="411" spans="1:3" x14ac:dyDescent="0.25">
      <c r="A411" s="1" t="s">
        <v>388</v>
      </c>
      <c r="B411" s="5" t="s">
        <v>900</v>
      </c>
      <c r="C411" s="1" t="s">
        <v>1012</v>
      </c>
    </row>
    <row r="412" spans="1:3" x14ac:dyDescent="0.25">
      <c r="A412" s="1" t="s">
        <v>389</v>
      </c>
      <c r="B412" s="5" t="s">
        <v>901</v>
      </c>
      <c r="C412" s="1" t="s">
        <v>1012</v>
      </c>
    </row>
    <row r="413" spans="1:3" x14ac:dyDescent="0.25">
      <c r="A413" s="1" t="s">
        <v>902</v>
      </c>
      <c r="B413" s="5" t="s">
        <v>903</v>
      </c>
      <c r="C413" s="1" t="s">
        <v>1012</v>
      </c>
    </row>
    <row r="414" spans="1:3" x14ac:dyDescent="0.25">
      <c r="A414" s="1" t="s">
        <v>390</v>
      </c>
      <c r="B414" s="5" t="s">
        <v>904</v>
      </c>
      <c r="C414" s="1" t="s">
        <v>1012</v>
      </c>
    </row>
    <row r="415" spans="1:3" x14ac:dyDescent="0.25">
      <c r="A415" s="1" t="s">
        <v>391</v>
      </c>
      <c r="B415" s="5" t="s">
        <v>905</v>
      </c>
      <c r="C415" s="1" t="s">
        <v>1012</v>
      </c>
    </row>
    <row r="416" spans="1:3" x14ac:dyDescent="0.25">
      <c r="A416" s="1" t="s">
        <v>392</v>
      </c>
      <c r="B416" s="5" t="s">
        <v>906</v>
      </c>
    </row>
    <row r="417" spans="1:3" x14ac:dyDescent="0.25">
      <c r="A417" s="1" t="s">
        <v>393</v>
      </c>
      <c r="B417" s="5" t="s">
        <v>907</v>
      </c>
    </row>
    <row r="418" spans="1:3" x14ac:dyDescent="0.25">
      <c r="A418" s="1" t="s">
        <v>394</v>
      </c>
      <c r="B418" s="5" t="s">
        <v>908</v>
      </c>
      <c r="C418" s="1" t="s">
        <v>1012</v>
      </c>
    </row>
    <row r="419" spans="1:3" x14ac:dyDescent="0.25">
      <c r="A419" s="1" t="s">
        <v>395</v>
      </c>
      <c r="B419" s="5" t="s">
        <v>909</v>
      </c>
      <c r="C419" s="1" t="s">
        <v>1012</v>
      </c>
    </row>
    <row r="420" spans="1:3" x14ac:dyDescent="0.25">
      <c r="A420" s="1" t="s">
        <v>396</v>
      </c>
      <c r="B420" s="5" t="s">
        <v>910</v>
      </c>
    </row>
    <row r="421" spans="1:3" x14ac:dyDescent="0.25">
      <c r="A421" s="1" t="s">
        <v>397</v>
      </c>
      <c r="B421" s="5" t="s">
        <v>911</v>
      </c>
    </row>
    <row r="422" spans="1:3" x14ac:dyDescent="0.25">
      <c r="A422" s="1" t="s">
        <v>398</v>
      </c>
      <c r="B422" s="5" t="s">
        <v>912</v>
      </c>
    </row>
    <row r="423" spans="1:3" x14ac:dyDescent="0.25">
      <c r="A423" s="1" t="s">
        <v>399</v>
      </c>
      <c r="B423" s="5" t="s">
        <v>913</v>
      </c>
    </row>
    <row r="424" spans="1:3" x14ac:dyDescent="0.25">
      <c r="A424" s="1" t="s">
        <v>400</v>
      </c>
      <c r="B424" s="5" t="s">
        <v>914</v>
      </c>
    </row>
    <row r="425" spans="1:3" x14ac:dyDescent="0.25">
      <c r="A425" s="1" t="s">
        <v>401</v>
      </c>
      <c r="B425" s="5" t="s">
        <v>609</v>
      </c>
      <c r="C425" s="1" t="s">
        <v>1012</v>
      </c>
    </row>
    <row r="426" spans="1:3" x14ac:dyDescent="0.25">
      <c r="A426" s="1" t="s">
        <v>402</v>
      </c>
      <c r="B426" s="5" t="s">
        <v>915</v>
      </c>
      <c r="C426" s="1" t="s">
        <v>1012</v>
      </c>
    </row>
    <row r="427" spans="1:3" x14ac:dyDescent="0.25">
      <c r="A427" s="1" t="s">
        <v>403</v>
      </c>
      <c r="B427" s="5" t="s">
        <v>916</v>
      </c>
    </row>
    <row r="428" spans="1:3" x14ac:dyDescent="0.25">
      <c r="A428" s="1" t="s">
        <v>404</v>
      </c>
      <c r="B428" s="5" t="s">
        <v>917</v>
      </c>
    </row>
    <row r="429" spans="1:3" x14ac:dyDescent="0.25">
      <c r="A429" s="1" t="s">
        <v>405</v>
      </c>
      <c r="B429" s="5" t="s">
        <v>918</v>
      </c>
      <c r="C429" s="1" t="s">
        <v>1012</v>
      </c>
    </row>
    <row r="430" spans="1:3" x14ac:dyDescent="0.25">
      <c r="A430" s="1" t="s">
        <v>406</v>
      </c>
      <c r="B430" s="5" t="s">
        <v>919</v>
      </c>
      <c r="C430" s="1" t="s">
        <v>1012</v>
      </c>
    </row>
    <row r="431" spans="1:3" x14ac:dyDescent="0.25">
      <c r="A431" s="1" t="s">
        <v>407</v>
      </c>
      <c r="B431" s="5" t="s">
        <v>920</v>
      </c>
    </row>
    <row r="432" spans="1:3" x14ac:dyDescent="0.25">
      <c r="A432" s="1" t="s">
        <v>408</v>
      </c>
      <c r="B432" s="5" t="s">
        <v>921</v>
      </c>
    </row>
    <row r="433" spans="1:3" x14ac:dyDescent="0.25">
      <c r="A433" s="1" t="s">
        <v>409</v>
      </c>
      <c r="B433" s="5" t="s">
        <v>922</v>
      </c>
      <c r="C433" s="1" t="s">
        <v>1012</v>
      </c>
    </row>
    <row r="434" spans="1:3" x14ac:dyDescent="0.25">
      <c r="A434" s="1" t="s">
        <v>410</v>
      </c>
      <c r="B434" s="5" t="s">
        <v>923</v>
      </c>
      <c r="C434" s="1" t="s">
        <v>1012</v>
      </c>
    </row>
    <row r="435" spans="1:3" x14ac:dyDescent="0.25">
      <c r="A435" s="1" t="s">
        <v>411</v>
      </c>
      <c r="B435" s="5" t="s">
        <v>924</v>
      </c>
      <c r="C435" s="1" t="s">
        <v>1012</v>
      </c>
    </row>
    <row r="436" spans="1:3" x14ac:dyDescent="0.25">
      <c r="A436" s="1" t="s">
        <v>158</v>
      </c>
      <c r="B436" s="5" t="s">
        <v>925</v>
      </c>
    </row>
    <row r="437" spans="1:3" x14ac:dyDescent="0.25">
      <c r="A437" s="1" t="s">
        <v>412</v>
      </c>
      <c r="B437" s="5" t="s">
        <v>926</v>
      </c>
      <c r="C437" s="1" t="s">
        <v>1012</v>
      </c>
    </row>
    <row r="438" spans="1:3" x14ac:dyDescent="0.25">
      <c r="A438" s="1" t="s">
        <v>413</v>
      </c>
      <c r="B438" s="5" t="s">
        <v>927</v>
      </c>
    </row>
    <row r="439" spans="1:3" x14ac:dyDescent="0.25">
      <c r="A439" s="1" t="s">
        <v>414</v>
      </c>
      <c r="B439" s="5" t="s">
        <v>928</v>
      </c>
    </row>
    <row r="440" spans="1:3" x14ac:dyDescent="0.25">
      <c r="A440" s="1" t="s">
        <v>415</v>
      </c>
      <c r="B440" s="5" t="s">
        <v>929</v>
      </c>
    </row>
    <row r="441" spans="1:3" x14ac:dyDescent="0.25">
      <c r="A441" s="1" t="s">
        <v>416</v>
      </c>
      <c r="B441" s="5" t="s">
        <v>930</v>
      </c>
    </row>
    <row r="442" spans="1:3" x14ac:dyDescent="0.25">
      <c r="A442" s="1" t="s">
        <v>417</v>
      </c>
      <c r="B442" s="5" t="s">
        <v>931</v>
      </c>
    </row>
    <row r="443" spans="1:3" x14ac:dyDescent="0.25">
      <c r="A443" s="1" t="s">
        <v>418</v>
      </c>
      <c r="B443" s="5" t="s">
        <v>932</v>
      </c>
    </row>
    <row r="444" spans="1:3" x14ac:dyDescent="0.25">
      <c r="A444" s="1" t="s">
        <v>419</v>
      </c>
      <c r="B444" s="5" t="s">
        <v>933</v>
      </c>
      <c r="C444" s="1" t="s">
        <v>1012</v>
      </c>
    </row>
    <row r="445" spans="1:3" x14ac:dyDescent="0.25">
      <c r="A445" s="1" t="s">
        <v>420</v>
      </c>
      <c r="B445" s="5" t="s">
        <v>934</v>
      </c>
    </row>
    <row r="446" spans="1:3" x14ac:dyDescent="0.25">
      <c r="A446" s="1" t="s">
        <v>936</v>
      </c>
      <c r="B446" s="5" t="s">
        <v>935</v>
      </c>
    </row>
    <row r="447" spans="1:3" x14ac:dyDescent="0.25">
      <c r="A447" s="1" t="s">
        <v>421</v>
      </c>
      <c r="B447" s="5" t="s">
        <v>937</v>
      </c>
      <c r="C447" s="1" t="s">
        <v>1012</v>
      </c>
    </row>
    <row r="448" spans="1:3" x14ac:dyDescent="0.25">
      <c r="A448" s="1" t="s">
        <v>422</v>
      </c>
      <c r="B448" s="5" t="s">
        <v>938</v>
      </c>
      <c r="C448" s="1" t="s">
        <v>1012</v>
      </c>
    </row>
    <row r="449" spans="1:3" x14ac:dyDescent="0.25">
      <c r="A449" s="1" t="s">
        <v>423</v>
      </c>
      <c r="B449" s="5" t="s">
        <v>939</v>
      </c>
      <c r="C449" s="1" t="s">
        <v>1012</v>
      </c>
    </row>
    <row r="450" spans="1:3" x14ac:dyDescent="0.25">
      <c r="A450" s="1" t="s">
        <v>424</v>
      </c>
      <c r="B450" s="5" t="s">
        <v>940</v>
      </c>
      <c r="C450" s="1" t="s">
        <v>1012</v>
      </c>
    </row>
    <row r="451" spans="1:3" x14ac:dyDescent="0.25">
      <c r="A451" s="1" t="s">
        <v>425</v>
      </c>
      <c r="B451" s="5" t="s">
        <v>941</v>
      </c>
      <c r="C451" s="1" t="s">
        <v>1012</v>
      </c>
    </row>
    <row r="452" spans="1:3" x14ac:dyDescent="0.25">
      <c r="A452" s="1" t="s">
        <v>426</v>
      </c>
      <c r="B452" s="5" t="s">
        <v>942</v>
      </c>
      <c r="C452" s="1" t="s">
        <v>1012</v>
      </c>
    </row>
    <row r="453" spans="1:3" x14ac:dyDescent="0.25">
      <c r="A453" s="1" t="s">
        <v>427</v>
      </c>
      <c r="B453" s="5" t="s">
        <v>943</v>
      </c>
      <c r="C453" s="1" t="s">
        <v>1012</v>
      </c>
    </row>
    <row r="454" spans="1:3" x14ac:dyDescent="0.25">
      <c r="A454" s="1" t="s">
        <v>428</v>
      </c>
      <c r="B454" s="5" t="s">
        <v>944</v>
      </c>
    </row>
    <row r="455" spans="1:3" x14ac:dyDescent="0.25">
      <c r="A455" s="1" t="s">
        <v>429</v>
      </c>
      <c r="B455" s="5" t="s">
        <v>945</v>
      </c>
    </row>
    <row r="456" spans="1:3" x14ac:dyDescent="0.25">
      <c r="A456" s="1" t="s">
        <v>430</v>
      </c>
      <c r="B456" s="5" t="s">
        <v>946</v>
      </c>
    </row>
    <row r="457" spans="1:3" x14ac:dyDescent="0.25">
      <c r="A457" s="1" t="s">
        <v>431</v>
      </c>
      <c r="B457" s="5" t="s">
        <v>947</v>
      </c>
    </row>
    <row r="458" spans="1:3" x14ac:dyDescent="0.25">
      <c r="A458" s="1" t="s">
        <v>432</v>
      </c>
      <c r="B458" s="5" t="s">
        <v>948</v>
      </c>
      <c r="C458" s="1" t="s">
        <v>1012</v>
      </c>
    </row>
    <row r="459" spans="1:3" x14ac:dyDescent="0.25">
      <c r="A459" s="1" t="s">
        <v>433</v>
      </c>
      <c r="B459" s="5" t="s">
        <v>948</v>
      </c>
      <c r="C459" s="1" t="s">
        <v>1012</v>
      </c>
    </row>
    <row r="460" spans="1:3" x14ac:dyDescent="0.25">
      <c r="A460" s="1" t="s">
        <v>434</v>
      </c>
      <c r="B460" s="5" t="s">
        <v>948</v>
      </c>
      <c r="C460" s="1" t="s">
        <v>1012</v>
      </c>
    </row>
    <row r="461" spans="1:3" x14ac:dyDescent="0.25">
      <c r="A461" s="1" t="s">
        <v>435</v>
      </c>
      <c r="B461" s="5" t="s">
        <v>949</v>
      </c>
      <c r="C461" s="1" t="s">
        <v>1012</v>
      </c>
    </row>
    <row r="462" spans="1:3" x14ac:dyDescent="0.25">
      <c r="A462" s="1" t="s">
        <v>436</v>
      </c>
      <c r="B462" s="5" t="s">
        <v>950</v>
      </c>
      <c r="C462" s="1" t="s">
        <v>1012</v>
      </c>
    </row>
    <row r="463" spans="1:3" x14ac:dyDescent="0.25">
      <c r="A463" s="1" t="s">
        <v>437</v>
      </c>
      <c r="B463" s="5" t="s">
        <v>951</v>
      </c>
    </row>
    <row r="464" spans="1:3" x14ac:dyDescent="0.25">
      <c r="A464" s="1" t="s">
        <v>438</v>
      </c>
      <c r="B464" s="5" t="s">
        <v>952</v>
      </c>
    </row>
    <row r="465" spans="1:3" x14ac:dyDescent="0.25">
      <c r="A465" s="1" t="s">
        <v>439</v>
      </c>
      <c r="B465" s="5" t="s">
        <v>1013</v>
      </c>
    </row>
    <row r="466" spans="1:3" x14ac:dyDescent="0.25">
      <c r="A466" s="1" t="s">
        <v>440</v>
      </c>
      <c r="B466" s="5" t="s">
        <v>953</v>
      </c>
      <c r="C466" s="1" t="s">
        <v>1012</v>
      </c>
    </row>
    <row r="467" spans="1:3" x14ac:dyDescent="0.25">
      <c r="A467" s="1" t="s">
        <v>441</v>
      </c>
      <c r="B467" s="5" t="s">
        <v>954</v>
      </c>
    </row>
    <row r="468" spans="1:3" x14ac:dyDescent="0.25">
      <c r="A468" s="1" t="s">
        <v>442</v>
      </c>
      <c r="B468" s="5" t="s">
        <v>955</v>
      </c>
    </row>
    <row r="469" spans="1:3" x14ac:dyDescent="0.25">
      <c r="A469" s="1" t="s">
        <v>443</v>
      </c>
      <c r="B469" s="5" t="s">
        <v>956</v>
      </c>
    </row>
    <row r="470" spans="1:3" x14ac:dyDescent="0.25">
      <c r="A470" s="1" t="s">
        <v>444</v>
      </c>
      <c r="B470" s="5" t="s">
        <v>957</v>
      </c>
    </row>
    <row r="471" spans="1:3" x14ac:dyDescent="0.25">
      <c r="A471" s="1" t="s">
        <v>445</v>
      </c>
      <c r="B471" s="5" t="s">
        <v>958</v>
      </c>
    </row>
    <row r="472" spans="1:3" x14ac:dyDescent="0.25">
      <c r="A472" s="1" t="s">
        <v>446</v>
      </c>
      <c r="B472" s="5" t="s">
        <v>959</v>
      </c>
    </row>
    <row r="473" spans="1:3" x14ac:dyDescent="0.25">
      <c r="A473" s="1" t="s">
        <v>447</v>
      </c>
      <c r="B473" s="5" t="s">
        <v>960</v>
      </c>
    </row>
    <row r="474" spans="1:3" x14ac:dyDescent="0.25">
      <c r="A474" s="1" t="s">
        <v>448</v>
      </c>
      <c r="B474" s="5" t="s">
        <v>961</v>
      </c>
    </row>
    <row r="475" spans="1:3" x14ac:dyDescent="0.25">
      <c r="A475" s="1" t="s">
        <v>449</v>
      </c>
      <c r="B475" s="5" t="s">
        <v>962</v>
      </c>
      <c r="C475" s="1" t="s">
        <v>1012</v>
      </c>
    </row>
    <row r="476" spans="1:3" x14ac:dyDescent="0.25">
      <c r="A476" s="1" t="s">
        <v>450</v>
      </c>
      <c r="B476" s="5" t="s">
        <v>963</v>
      </c>
    </row>
    <row r="477" spans="1:3" x14ac:dyDescent="0.25">
      <c r="A477" s="1" t="s">
        <v>451</v>
      </c>
      <c r="B477" s="5" t="s">
        <v>655</v>
      </c>
      <c r="C477" s="1" t="s">
        <v>1012</v>
      </c>
    </row>
    <row r="478" spans="1:3" x14ac:dyDescent="0.25">
      <c r="A478" s="1" t="s">
        <v>452</v>
      </c>
      <c r="B478" s="5" t="s">
        <v>964</v>
      </c>
      <c r="C478" s="1" t="s">
        <v>1012</v>
      </c>
    </row>
    <row r="479" spans="1:3" x14ac:dyDescent="0.25">
      <c r="A479" s="1" t="s">
        <v>453</v>
      </c>
      <c r="B479" s="5" t="s">
        <v>965</v>
      </c>
    </row>
    <row r="480" spans="1:3" x14ac:dyDescent="0.25">
      <c r="A480" s="1" t="s">
        <v>454</v>
      </c>
      <c r="B480" s="5" t="s">
        <v>966</v>
      </c>
    </row>
    <row r="481" spans="1:3" x14ac:dyDescent="0.25">
      <c r="A481" s="1" t="s">
        <v>455</v>
      </c>
      <c r="B481" s="5" t="s">
        <v>967</v>
      </c>
    </row>
    <row r="482" spans="1:3" x14ac:dyDescent="0.25">
      <c r="A482" s="1" t="s">
        <v>456</v>
      </c>
      <c r="B482" s="5" t="s">
        <v>968</v>
      </c>
    </row>
    <row r="483" spans="1:3" x14ac:dyDescent="0.25">
      <c r="A483" s="1" t="s">
        <v>457</v>
      </c>
      <c r="B483" s="5" t="s">
        <v>969</v>
      </c>
    </row>
    <row r="484" spans="1:3" x14ac:dyDescent="0.25">
      <c r="A484" s="1" t="s">
        <v>458</v>
      </c>
      <c r="B484" s="5" t="s">
        <v>970</v>
      </c>
    </row>
    <row r="485" spans="1:3" x14ac:dyDescent="0.25">
      <c r="A485" s="1" t="s">
        <v>459</v>
      </c>
      <c r="B485" s="5" t="s">
        <v>971</v>
      </c>
    </row>
    <row r="486" spans="1:3" x14ac:dyDescent="0.25">
      <c r="A486" s="1" t="s">
        <v>460</v>
      </c>
      <c r="B486" s="5" t="s">
        <v>972</v>
      </c>
    </row>
    <row r="487" spans="1:3" x14ac:dyDescent="0.25">
      <c r="A487" s="1" t="s">
        <v>461</v>
      </c>
      <c r="B487" s="5" t="s">
        <v>973</v>
      </c>
    </row>
    <row r="488" spans="1:3" x14ac:dyDescent="0.25">
      <c r="A488" s="1" t="s">
        <v>462</v>
      </c>
      <c r="B488" s="5" t="s">
        <v>974</v>
      </c>
    </row>
    <row r="489" spans="1:3" x14ac:dyDescent="0.25">
      <c r="A489" s="1" t="s">
        <v>463</v>
      </c>
      <c r="B489" s="5" t="s">
        <v>975</v>
      </c>
    </row>
    <row r="490" spans="1:3" x14ac:dyDescent="0.25">
      <c r="A490" s="1" t="s">
        <v>464</v>
      </c>
      <c r="B490" s="5" t="s">
        <v>976</v>
      </c>
    </row>
    <row r="491" spans="1:3" x14ac:dyDescent="0.25">
      <c r="A491" s="1" t="s">
        <v>465</v>
      </c>
      <c r="B491" s="5" t="s">
        <v>977</v>
      </c>
    </row>
    <row r="492" spans="1:3" x14ac:dyDescent="0.25">
      <c r="A492" s="1" t="s">
        <v>466</v>
      </c>
      <c r="B492" s="5" t="s">
        <v>978</v>
      </c>
    </row>
    <row r="493" spans="1:3" x14ac:dyDescent="0.25">
      <c r="A493" s="1" t="s">
        <v>979</v>
      </c>
      <c r="B493" s="5" t="s">
        <v>980</v>
      </c>
      <c r="C493" s="1" t="s">
        <v>1012</v>
      </c>
    </row>
    <row r="494" spans="1:3" x14ac:dyDescent="0.25">
      <c r="A494" s="1" t="s">
        <v>467</v>
      </c>
      <c r="B494" s="5" t="s">
        <v>981</v>
      </c>
    </row>
    <row r="495" spans="1:3" x14ac:dyDescent="0.25">
      <c r="A495" s="1" t="s">
        <v>468</v>
      </c>
      <c r="B495" s="5" t="s">
        <v>982</v>
      </c>
    </row>
    <row r="496" spans="1:3" x14ac:dyDescent="0.25">
      <c r="A496" s="1" t="s">
        <v>469</v>
      </c>
      <c r="B496" s="5" t="s">
        <v>983</v>
      </c>
    </row>
    <row r="497" spans="1:3" x14ac:dyDescent="0.25">
      <c r="A497" s="1" t="s">
        <v>470</v>
      </c>
      <c r="B497" s="5" t="s">
        <v>984</v>
      </c>
    </row>
    <row r="498" spans="1:3" x14ac:dyDescent="0.25">
      <c r="A498" s="1" t="s">
        <v>985</v>
      </c>
      <c r="B498" s="5" t="s">
        <v>986</v>
      </c>
    </row>
    <row r="499" spans="1:3" x14ac:dyDescent="0.25">
      <c r="A499" s="1" t="s">
        <v>471</v>
      </c>
      <c r="B499" s="5" t="s">
        <v>987</v>
      </c>
    </row>
    <row r="500" spans="1:3" x14ac:dyDescent="0.25">
      <c r="A500" s="1" t="s">
        <v>472</v>
      </c>
      <c r="B500" s="5" t="s">
        <v>988</v>
      </c>
    </row>
    <row r="501" spans="1:3" x14ac:dyDescent="0.25">
      <c r="A501" s="1" t="s">
        <v>473</v>
      </c>
      <c r="B501" s="5" t="s">
        <v>989</v>
      </c>
    </row>
    <row r="502" spans="1:3" x14ac:dyDescent="0.25">
      <c r="A502" s="1" t="s">
        <v>474</v>
      </c>
      <c r="B502" s="5" t="s">
        <v>990</v>
      </c>
    </row>
    <row r="503" spans="1:3" x14ac:dyDescent="0.25">
      <c r="A503" s="1" t="s">
        <v>475</v>
      </c>
      <c r="B503" s="5" t="s">
        <v>991</v>
      </c>
    </row>
    <row r="504" spans="1:3" x14ac:dyDescent="0.25">
      <c r="A504" s="1" t="s">
        <v>476</v>
      </c>
      <c r="B504" s="5" t="s">
        <v>992</v>
      </c>
    </row>
    <row r="505" spans="1:3" x14ac:dyDescent="0.25">
      <c r="A505" s="1" t="s">
        <v>477</v>
      </c>
      <c r="B505" s="5" t="s">
        <v>512</v>
      </c>
    </row>
    <row r="506" spans="1:3" x14ac:dyDescent="0.25">
      <c r="A506" s="1" t="s">
        <v>478</v>
      </c>
      <c r="B506" s="5" t="s">
        <v>993</v>
      </c>
    </row>
    <row r="507" spans="1:3" x14ac:dyDescent="0.25">
      <c r="A507" s="1" t="s">
        <v>479</v>
      </c>
      <c r="B507" s="5" t="s">
        <v>994</v>
      </c>
    </row>
    <row r="508" spans="1:3" x14ac:dyDescent="0.25">
      <c r="A508" s="1" t="s">
        <v>480</v>
      </c>
      <c r="B508" s="5" t="s">
        <v>995</v>
      </c>
    </row>
    <row r="509" spans="1:3" x14ac:dyDescent="0.25">
      <c r="A509" s="1" t="s">
        <v>481</v>
      </c>
      <c r="B509" s="5" t="s">
        <v>996</v>
      </c>
    </row>
    <row r="510" spans="1:3" x14ac:dyDescent="0.25">
      <c r="A510" s="1" t="s">
        <v>259</v>
      </c>
      <c r="B510" s="5" t="s">
        <v>997</v>
      </c>
      <c r="C510" s="1" t="s">
        <v>1012</v>
      </c>
    </row>
    <row r="511" spans="1:3" x14ac:dyDescent="0.25">
      <c r="A511" s="1" t="s">
        <v>482</v>
      </c>
      <c r="B511" s="5" t="s">
        <v>998</v>
      </c>
      <c r="C511" s="1" t="s">
        <v>1012</v>
      </c>
    </row>
    <row r="512" spans="1:3" x14ac:dyDescent="0.25">
      <c r="A512" s="1" t="s">
        <v>483</v>
      </c>
      <c r="B512" s="5" t="s">
        <v>999</v>
      </c>
    </row>
    <row r="513" spans="1:3" x14ac:dyDescent="0.25">
      <c r="A513" s="1" t="s">
        <v>484</v>
      </c>
      <c r="B513" s="5" t="s">
        <v>1000</v>
      </c>
    </row>
    <row r="514" spans="1:3" x14ac:dyDescent="0.25">
      <c r="A514" s="1" t="s">
        <v>485</v>
      </c>
      <c r="B514" s="5" t="s">
        <v>1001</v>
      </c>
    </row>
    <row r="515" spans="1:3" x14ac:dyDescent="0.25">
      <c r="A515" s="1" t="s">
        <v>486</v>
      </c>
      <c r="B515" s="5" t="s">
        <v>1002</v>
      </c>
    </row>
    <row r="516" spans="1:3" x14ac:dyDescent="0.25">
      <c r="A516" s="1" t="s">
        <v>487</v>
      </c>
      <c r="B516" s="5" t="s">
        <v>1003</v>
      </c>
    </row>
    <row r="517" spans="1:3" x14ac:dyDescent="0.25">
      <c r="A517" s="1" t="s">
        <v>488</v>
      </c>
      <c r="B517" s="5" t="s">
        <v>1004</v>
      </c>
    </row>
    <row r="518" spans="1:3" x14ac:dyDescent="0.25">
      <c r="A518" s="1" t="s">
        <v>489</v>
      </c>
      <c r="B518" s="5" t="s">
        <v>1005</v>
      </c>
    </row>
    <row r="519" spans="1:3" x14ac:dyDescent="0.25">
      <c r="A519" s="1" t="s">
        <v>490</v>
      </c>
      <c r="B519" s="5" t="s">
        <v>1006</v>
      </c>
      <c r="C519" s="1" t="s">
        <v>1012</v>
      </c>
    </row>
    <row r="520" spans="1:3" x14ac:dyDescent="0.25">
      <c r="A520" s="1" t="s">
        <v>491</v>
      </c>
      <c r="B520" s="5" t="s">
        <v>652</v>
      </c>
    </row>
    <row r="521" spans="1:3" x14ac:dyDescent="0.25">
      <c r="A521" s="1" t="s">
        <v>492</v>
      </c>
      <c r="B521" s="5" t="s">
        <v>1007</v>
      </c>
    </row>
    <row r="522" spans="1:3" x14ac:dyDescent="0.25">
      <c r="A522" s="1" t="s">
        <v>493</v>
      </c>
      <c r="B522" s="5" t="s">
        <v>1008</v>
      </c>
    </row>
    <row r="523" spans="1:3" x14ac:dyDescent="0.25">
      <c r="A523" s="1" t="s">
        <v>494</v>
      </c>
      <c r="B523" s="5" t="s">
        <v>1009</v>
      </c>
    </row>
    <row r="524" spans="1:3" x14ac:dyDescent="0.25">
      <c r="A524" s="1" t="s">
        <v>1010</v>
      </c>
      <c r="B524" s="5" t="s">
        <v>1011</v>
      </c>
      <c r="C524" s="1" t="s">
        <v>1012</v>
      </c>
    </row>
    <row r="525" spans="1:3" x14ac:dyDescent="0.25">
      <c r="A525" s="1" t="s">
        <v>1015</v>
      </c>
      <c r="B525" s="5" t="s">
        <v>1016</v>
      </c>
    </row>
    <row r="526" spans="1:3" x14ac:dyDescent="0.25">
      <c r="A526" s="1" t="s">
        <v>1017</v>
      </c>
      <c r="B526" s="5" t="s">
        <v>1018</v>
      </c>
    </row>
    <row r="527" spans="1:3" x14ac:dyDescent="0.25">
      <c r="A527" s="1" t="s">
        <v>1019</v>
      </c>
      <c r="B527" s="5" t="s">
        <v>1020</v>
      </c>
    </row>
    <row r="528" spans="1:3" x14ac:dyDescent="0.25">
      <c r="A528" s="1" t="s">
        <v>1021</v>
      </c>
      <c r="B528" s="5" t="s">
        <v>1022</v>
      </c>
    </row>
    <row r="529" spans="1:2" x14ac:dyDescent="0.25">
      <c r="A529" s="1" t="s">
        <v>1023</v>
      </c>
      <c r="B529" s="5" t="s">
        <v>1024</v>
      </c>
    </row>
    <row r="530" spans="1:2" x14ac:dyDescent="0.25">
      <c r="A530" s="1" t="s">
        <v>1025</v>
      </c>
      <c r="B530" s="5" t="s">
        <v>1078</v>
      </c>
    </row>
    <row r="531" spans="1:2" x14ac:dyDescent="0.25">
      <c r="A531" s="1" t="s">
        <v>1026</v>
      </c>
      <c r="B531" s="5" t="s">
        <v>1079</v>
      </c>
    </row>
    <row r="532" spans="1:2" x14ac:dyDescent="0.25">
      <c r="A532" s="1" t="s">
        <v>1027</v>
      </c>
      <c r="B532" s="5" t="s">
        <v>1080</v>
      </c>
    </row>
    <row r="533" spans="1:2" x14ac:dyDescent="0.25">
      <c r="A533" s="1" t="s">
        <v>1028</v>
      </c>
      <c r="B533" s="5" t="s">
        <v>1081</v>
      </c>
    </row>
    <row r="534" spans="1:2" x14ac:dyDescent="0.25">
      <c r="A534" s="1" t="s">
        <v>1029</v>
      </c>
      <c r="B534" s="5" t="s">
        <v>1082</v>
      </c>
    </row>
    <row r="535" spans="1:2" x14ac:dyDescent="0.25">
      <c r="A535" s="1" t="s">
        <v>1030</v>
      </c>
      <c r="B535" s="5" t="s">
        <v>1083</v>
      </c>
    </row>
    <row r="536" spans="1:2" x14ac:dyDescent="0.25">
      <c r="A536" s="1" t="s">
        <v>1031</v>
      </c>
      <c r="B536" s="5" t="s">
        <v>1084</v>
      </c>
    </row>
    <row r="537" spans="1:2" x14ac:dyDescent="0.25">
      <c r="A537" s="1" t="s">
        <v>1034</v>
      </c>
      <c r="B537" s="5" t="s">
        <v>625</v>
      </c>
    </row>
    <row r="538" spans="1:2" x14ac:dyDescent="0.25">
      <c r="A538" s="1" t="s">
        <v>274</v>
      </c>
      <c r="B538" s="5" t="s">
        <v>783</v>
      </c>
    </row>
    <row r="539" spans="1:2" x14ac:dyDescent="0.25">
      <c r="A539" s="1" t="s">
        <v>1032</v>
      </c>
      <c r="B539" s="5" t="s">
        <v>1085</v>
      </c>
    </row>
    <row r="540" spans="1:2" x14ac:dyDescent="0.25">
      <c r="A540" s="1" t="s">
        <v>1033</v>
      </c>
      <c r="B540" s="5" t="s">
        <v>1086</v>
      </c>
    </row>
    <row r="541" spans="1:2" x14ac:dyDescent="0.25">
      <c r="A541" s="1" t="s">
        <v>1035</v>
      </c>
      <c r="B541" s="5" t="s">
        <v>1087</v>
      </c>
    </row>
    <row r="542" spans="1:2" x14ac:dyDescent="0.25">
      <c r="A542" s="1" t="s">
        <v>1036</v>
      </c>
      <c r="B542" s="5" t="s">
        <v>1088</v>
      </c>
    </row>
    <row r="543" spans="1:2" x14ac:dyDescent="0.25">
      <c r="A543" s="1" t="s">
        <v>1037</v>
      </c>
      <c r="B543" s="5" t="s">
        <v>1089</v>
      </c>
    </row>
    <row r="544" spans="1:2" x14ac:dyDescent="0.25">
      <c r="A544" s="1" t="s">
        <v>1038</v>
      </c>
      <c r="B544" s="5" t="s">
        <v>1090</v>
      </c>
    </row>
    <row r="545" spans="1:2" x14ac:dyDescent="0.25">
      <c r="A545" s="1" t="s">
        <v>1039</v>
      </c>
      <c r="B545" s="5" t="s">
        <v>1091</v>
      </c>
    </row>
    <row r="546" spans="1:2" x14ac:dyDescent="0.25">
      <c r="A546" s="1" t="s">
        <v>1040</v>
      </c>
      <c r="B546" s="5" t="s">
        <v>1092</v>
      </c>
    </row>
    <row r="547" spans="1:2" x14ac:dyDescent="0.25">
      <c r="A547" s="1" t="s">
        <v>1041</v>
      </c>
      <c r="B547" s="5" t="s">
        <v>1093</v>
      </c>
    </row>
    <row r="548" spans="1:2" x14ac:dyDescent="0.25">
      <c r="A548" s="1" t="s">
        <v>1042</v>
      </c>
      <c r="B548" s="5" t="s">
        <v>1094</v>
      </c>
    </row>
    <row r="549" spans="1:2" x14ac:dyDescent="0.25">
      <c r="A549" s="1" t="s">
        <v>1043</v>
      </c>
      <c r="B549" s="5" t="s">
        <v>1095</v>
      </c>
    </row>
    <row r="550" spans="1:2" x14ac:dyDescent="0.25">
      <c r="A550" s="1" t="s">
        <v>1044</v>
      </c>
      <c r="B550" s="5" t="s">
        <v>1096</v>
      </c>
    </row>
    <row r="551" spans="1:2" x14ac:dyDescent="0.25">
      <c r="A551" s="1" t="s">
        <v>1045</v>
      </c>
      <c r="B551" s="5" t="s">
        <v>1097</v>
      </c>
    </row>
    <row r="552" spans="1:2" x14ac:dyDescent="0.25">
      <c r="A552" s="1" t="s">
        <v>1046</v>
      </c>
      <c r="B552" s="5" t="s">
        <v>1098</v>
      </c>
    </row>
    <row r="553" spans="1:2" x14ac:dyDescent="0.25">
      <c r="A553" s="1" t="s">
        <v>1047</v>
      </c>
      <c r="B553" s="5" t="s">
        <v>1099</v>
      </c>
    </row>
    <row r="554" spans="1:2" x14ac:dyDescent="0.25">
      <c r="A554" s="1" t="s">
        <v>1048</v>
      </c>
      <c r="B554" s="5" t="s">
        <v>1100</v>
      </c>
    </row>
    <row r="555" spans="1:2" x14ac:dyDescent="0.25">
      <c r="A555" s="1" t="s">
        <v>1049</v>
      </c>
      <c r="B555" s="5" t="s">
        <v>1101</v>
      </c>
    </row>
    <row r="556" spans="1:2" x14ac:dyDescent="0.25">
      <c r="A556" s="1" t="s">
        <v>1050</v>
      </c>
      <c r="B556" s="5" t="s">
        <v>1102</v>
      </c>
    </row>
    <row r="557" spans="1:2" x14ac:dyDescent="0.25">
      <c r="A557" s="1" t="s">
        <v>1051</v>
      </c>
      <c r="B557" s="5" t="s">
        <v>1103</v>
      </c>
    </row>
    <row r="558" spans="1:2" x14ac:dyDescent="0.25">
      <c r="A558" s="1" t="s">
        <v>35</v>
      </c>
      <c r="B558" s="5" t="s">
        <v>527</v>
      </c>
    </row>
    <row r="559" spans="1:2" x14ac:dyDescent="0.25">
      <c r="A559" s="1" t="s">
        <v>1052</v>
      </c>
      <c r="B559" s="5" t="s">
        <v>1104</v>
      </c>
    </row>
    <row r="560" spans="1:2" x14ac:dyDescent="0.25">
      <c r="A560" s="1" t="s">
        <v>1053</v>
      </c>
      <c r="B560" s="5" t="s">
        <v>1105</v>
      </c>
    </row>
    <row r="561" spans="1:2" x14ac:dyDescent="0.25">
      <c r="A561" s="1" t="s">
        <v>1054</v>
      </c>
      <c r="B561" s="5" t="s">
        <v>1106</v>
      </c>
    </row>
    <row r="562" spans="1:2" x14ac:dyDescent="0.25">
      <c r="A562" s="1" t="s">
        <v>1055</v>
      </c>
      <c r="B562" s="5" t="s">
        <v>1107</v>
      </c>
    </row>
    <row r="563" spans="1:2" x14ac:dyDescent="0.25">
      <c r="A563" s="1" t="s">
        <v>1056</v>
      </c>
      <c r="B563" s="5" t="s">
        <v>1108</v>
      </c>
    </row>
    <row r="564" spans="1:2" x14ac:dyDescent="0.25">
      <c r="A564" s="1" t="s">
        <v>1057</v>
      </c>
      <c r="B564" s="5" t="s">
        <v>1109</v>
      </c>
    </row>
    <row r="565" spans="1:2" x14ac:dyDescent="0.25">
      <c r="A565" s="1" t="s">
        <v>1058</v>
      </c>
      <c r="B565" s="5" t="s">
        <v>1110</v>
      </c>
    </row>
    <row r="566" spans="1:2" x14ac:dyDescent="0.25">
      <c r="A566" s="1" t="s">
        <v>1059</v>
      </c>
      <c r="B566" s="5" t="s">
        <v>1112</v>
      </c>
    </row>
    <row r="567" spans="1:2" x14ac:dyDescent="0.25">
      <c r="A567" s="1" t="s">
        <v>1060</v>
      </c>
      <c r="B567" s="5" t="s">
        <v>1111</v>
      </c>
    </row>
    <row r="568" spans="1:2" x14ac:dyDescent="0.25">
      <c r="A568" s="1" t="s">
        <v>1061</v>
      </c>
      <c r="B568" s="5" t="s">
        <v>1113</v>
      </c>
    </row>
    <row r="569" spans="1:2" x14ac:dyDescent="0.25">
      <c r="A569" s="1" t="s">
        <v>1062</v>
      </c>
      <c r="B569" s="5" t="s">
        <v>1114</v>
      </c>
    </row>
    <row r="570" spans="1:2" x14ac:dyDescent="0.25">
      <c r="A570" s="1" t="s">
        <v>1063</v>
      </c>
      <c r="B570" s="5" t="s">
        <v>1115</v>
      </c>
    </row>
    <row r="571" spans="1:2" x14ac:dyDescent="0.25">
      <c r="A571" s="1" t="s">
        <v>1116</v>
      </c>
      <c r="B571" s="5" t="s">
        <v>1117</v>
      </c>
    </row>
    <row r="572" spans="1:2" x14ac:dyDescent="0.25">
      <c r="A572" s="1" t="s">
        <v>1064</v>
      </c>
      <c r="B572" s="5" t="s">
        <v>1118</v>
      </c>
    </row>
    <row r="573" spans="1:2" x14ac:dyDescent="0.25">
      <c r="A573" s="1" t="s">
        <v>1065</v>
      </c>
      <c r="B573" s="5" t="s">
        <v>1119</v>
      </c>
    </row>
    <row r="574" spans="1:2" x14ac:dyDescent="0.25">
      <c r="A574" s="1" t="s">
        <v>1066</v>
      </c>
      <c r="B574" s="5" t="s">
        <v>1120</v>
      </c>
    </row>
    <row r="575" spans="1:2" x14ac:dyDescent="0.25">
      <c r="A575" s="1" t="s">
        <v>1067</v>
      </c>
      <c r="B575" s="5" t="s">
        <v>1121</v>
      </c>
    </row>
    <row r="576" spans="1:2" x14ac:dyDescent="0.25">
      <c r="A576" s="1" t="s">
        <v>1068</v>
      </c>
      <c r="B576" s="5" t="s">
        <v>1122</v>
      </c>
    </row>
    <row r="577" spans="1:5" x14ac:dyDescent="0.25">
      <c r="A577" s="1" t="s">
        <v>1069</v>
      </c>
      <c r="B577" s="5" t="s">
        <v>1123</v>
      </c>
    </row>
    <row r="578" spans="1:5" x14ac:dyDescent="0.25">
      <c r="A578" s="1" t="s">
        <v>1070</v>
      </c>
      <c r="B578" s="5" t="s">
        <v>1124</v>
      </c>
    </row>
    <row r="579" spans="1:5" x14ac:dyDescent="0.25">
      <c r="A579" s="1" t="s">
        <v>1071</v>
      </c>
      <c r="B579" s="5" t="s">
        <v>1125</v>
      </c>
    </row>
    <row r="580" spans="1:5" x14ac:dyDescent="0.25">
      <c r="A580" s="1" t="s">
        <v>1072</v>
      </c>
      <c r="B580" s="5" t="s">
        <v>1126</v>
      </c>
    </row>
    <row r="581" spans="1:5" x14ac:dyDescent="0.25">
      <c r="A581" s="1" t="s">
        <v>230</v>
      </c>
      <c r="B581" s="5" t="s">
        <v>1127</v>
      </c>
    </row>
    <row r="582" spans="1:5" x14ac:dyDescent="0.25">
      <c r="A582" s="1" t="s">
        <v>1073</v>
      </c>
      <c r="B582" s="5" t="s">
        <v>1128</v>
      </c>
    </row>
    <row r="583" spans="1:5" x14ac:dyDescent="0.25">
      <c r="A583" s="1" t="s">
        <v>1074</v>
      </c>
      <c r="B583" s="5" t="s">
        <v>1129</v>
      </c>
    </row>
    <row r="584" spans="1:5" x14ac:dyDescent="0.25">
      <c r="A584" s="1" t="s">
        <v>1075</v>
      </c>
      <c r="B584" s="5" t="s">
        <v>1130</v>
      </c>
    </row>
    <row r="585" spans="1:5" x14ac:dyDescent="0.25">
      <c r="A585" s="1" t="s">
        <v>1076</v>
      </c>
      <c r="B585" s="5" t="s">
        <v>1131</v>
      </c>
    </row>
    <row r="586" spans="1:5" x14ac:dyDescent="0.25">
      <c r="A586" s="1" t="s">
        <v>1077</v>
      </c>
      <c r="B586" s="5" t="s">
        <v>1132</v>
      </c>
    </row>
    <row r="587" spans="1:5" x14ac:dyDescent="0.25">
      <c r="A587" s="1" t="s">
        <v>1134</v>
      </c>
      <c r="B587" s="5" t="s">
        <v>1135</v>
      </c>
      <c r="C587" s="1" t="s">
        <v>1136</v>
      </c>
      <c r="D587" s="1" t="s">
        <v>1137</v>
      </c>
      <c r="E587" t="s">
        <v>1138</v>
      </c>
    </row>
    <row r="588" spans="1:5" x14ac:dyDescent="0.25">
      <c r="A588" s="1" t="s">
        <v>1141</v>
      </c>
      <c r="B588" s="5" t="s">
        <v>1142</v>
      </c>
      <c r="D588" s="1" t="s">
        <v>1143</v>
      </c>
      <c r="E588" t="s">
        <v>1144</v>
      </c>
    </row>
  </sheetData>
  <conditionalFormatting sqref="A1:A1048576">
    <cfRule type="endsWith" dxfId="5" priority="3" operator="endsWith" text="ます">
      <formula>RIGHT(A1,LEN("ます"))="ます"</formula>
    </cfRule>
  </conditionalFormatting>
  <conditionalFormatting sqref="B1">
    <cfRule type="endsWith" dxfId="4" priority="1" operator="endsWith" text="ます">
      <formula>RIGHT(B1,LEN("ます"))="ます"</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325"/>
  <sheetViews>
    <sheetView workbookViewId="0">
      <selection activeCell="A3287" sqref="A3287:XFD3287"/>
    </sheetView>
  </sheetViews>
  <sheetFormatPr baseColWidth="10" defaultRowHeight="15" x14ac:dyDescent="0.25"/>
  <cols>
    <col min="1" max="1" width="21.28515625" customWidth="1"/>
    <col min="2" max="2" width="29" customWidth="1"/>
    <col min="4" max="4" width="22.140625" customWidth="1"/>
    <col min="5" max="5" width="11.42578125" customWidth="1"/>
    <col min="6" max="6" width="64.85546875" customWidth="1"/>
  </cols>
  <sheetData>
    <row r="1" spans="1:6" ht="15.75" thickBot="1" x14ac:dyDescent="0.3">
      <c r="A1" s="2" t="s">
        <v>0</v>
      </c>
      <c r="B1" s="2" t="s">
        <v>1014</v>
      </c>
      <c r="C1" s="2" t="s">
        <v>2</v>
      </c>
      <c r="D1" s="2" t="s">
        <v>1</v>
      </c>
      <c r="E1" s="2" t="s">
        <v>1133</v>
      </c>
      <c r="F1" s="2" t="s">
        <v>1145</v>
      </c>
    </row>
    <row r="2" spans="1:6" x14ac:dyDescent="0.25">
      <c r="A2" s="7" t="s">
        <v>1146</v>
      </c>
      <c r="B2" s="7" t="s">
        <v>5589</v>
      </c>
      <c r="C2" s="7" t="s">
        <v>8750</v>
      </c>
      <c r="D2" s="7" t="s">
        <v>1146</v>
      </c>
      <c r="E2" s="7" t="s">
        <v>9889</v>
      </c>
      <c r="F2" s="7" t="s">
        <v>8766</v>
      </c>
    </row>
    <row r="3" spans="1:6" x14ac:dyDescent="0.25">
      <c r="A3" s="7" t="s">
        <v>20</v>
      </c>
      <c r="B3" s="7" t="s">
        <v>5590</v>
      </c>
      <c r="C3" s="7" t="s">
        <v>8751</v>
      </c>
      <c r="D3" s="7" t="s">
        <v>1147</v>
      </c>
      <c r="E3" s="7" t="s">
        <v>9889</v>
      </c>
      <c r="F3" s="7" t="s">
        <v>8767</v>
      </c>
    </row>
    <row r="4" spans="1:6" x14ac:dyDescent="0.25">
      <c r="A4" s="7" t="s">
        <v>1148</v>
      </c>
      <c r="B4" s="7" t="s">
        <v>5591</v>
      </c>
      <c r="C4" s="7" t="s">
        <v>8751</v>
      </c>
      <c r="D4" s="7" t="s">
        <v>1148</v>
      </c>
      <c r="E4" s="7" t="s">
        <v>9889</v>
      </c>
      <c r="F4" s="7" t="s">
        <v>8767</v>
      </c>
    </row>
    <row r="5" spans="1:6" x14ac:dyDescent="0.25">
      <c r="A5" s="7" t="s">
        <v>4303</v>
      </c>
      <c r="B5" s="7" t="s">
        <v>5590</v>
      </c>
      <c r="C5" s="7" t="s">
        <v>8751</v>
      </c>
      <c r="D5" s="7" t="s">
        <v>1149</v>
      </c>
      <c r="E5" s="7" t="s">
        <v>9889</v>
      </c>
      <c r="F5" s="7" t="s">
        <v>8767</v>
      </c>
    </row>
    <row r="6" spans="1:6" x14ac:dyDescent="0.25">
      <c r="A6" s="7" t="s">
        <v>1150</v>
      </c>
      <c r="B6" s="7" t="s">
        <v>5592</v>
      </c>
      <c r="C6" s="7" t="s">
        <v>8751</v>
      </c>
      <c r="D6" s="7" t="s">
        <v>1150</v>
      </c>
      <c r="E6" s="7" t="s">
        <v>9889</v>
      </c>
      <c r="F6" s="7" t="s">
        <v>8767</v>
      </c>
    </row>
    <row r="7" spans="1:6" x14ac:dyDescent="0.25">
      <c r="A7" s="7" t="s">
        <v>4304</v>
      </c>
      <c r="B7" s="7" t="s">
        <v>5593</v>
      </c>
      <c r="C7" s="7" t="s">
        <v>8751</v>
      </c>
      <c r="D7" s="7" t="s">
        <v>1151</v>
      </c>
      <c r="E7" s="7" t="s">
        <v>9889</v>
      </c>
      <c r="F7" s="7" t="s">
        <v>8768</v>
      </c>
    </row>
    <row r="8" spans="1:6" x14ac:dyDescent="0.25">
      <c r="A8" s="7" t="s">
        <v>4305</v>
      </c>
      <c r="B8" s="7" t="s">
        <v>5594</v>
      </c>
      <c r="C8" s="7" t="s">
        <v>8751</v>
      </c>
      <c r="D8" s="7" t="s">
        <v>1152</v>
      </c>
      <c r="E8" s="7" t="s">
        <v>9889</v>
      </c>
      <c r="F8" s="7" t="s">
        <v>8769</v>
      </c>
    </row>
    <row r="9" spans="1:6" x14ac:dyDescent="0.25">
      <c r="A9" s="7" t="s">
        <v>1153</v>
      </c>
      <c r="B9" s="7" t="s">
        <v>5595</v>
      </c>
      <c r="C9" s="7" t="s">
        <v>8751</v>
      </c>
      <c r="D9" s="7" t="s">
        <v>1153</v>
      </c>
      <c r="E9" s="7" t="s">
        <v>9889</v>
      </c>
      <c r="F9" s="7" t="s">
        <v>8767</v>
      </c>
    </row>
    <row r="10" spans="1:6" x14ac:dyDescent="0.25">
      <c r="A10" s="7" t="s">
        <v>1154</v>
      </c>
      <c r="B10" s="7" t="s">
        <v>5596</v>
      </c>
      <c r="C10" s="7" t="s">
        <v>8751</v>
      </c>
      <c r="D10" s="7" t="s">
        <v>1154</v>
      </c>
      <c r="E10" s="7" t="s">
        <v>9889</v>
      </c>
      <c r="F10" s="7" t="s">
        <v>8767</v>
      </c>
    </row>
    <row r="11" spans="1:6" x14ac:dyDescent="0.25">
      <c r="A11" s="7" t="s">
        <v>4306</v>
      </c>
      <c r="B11" s="7" t="s">
        <v>5597</v>
      </c>
      <c r="C11" s="7" t="s">
        <v>8752</v>
      </c>
      <c r="D11" s="7" t="s">
        <v>1155</v>
      </c>
      <c r="E11" s="7" t="s">
        <v>9889</v>
      </c>
      <c r="F11" s="7" t="s">
        <v>8770</v>
      </c>
    </row>
    <row r="12" spans="1:6" x14ac:dyDescent="0.25">
      <c r="A12" s="7" t="s">
        <v>1156</v>
      </c>
      <c r="B12" s="7" t="s">
        <v>5598</v>
      </c>
      <c r="C12" s="7" t="s">
        <v>8751</v>
      </c>
      <c r="D12" s="7" t="s">
        <v>1156</v>
      </c>
      <c r="E12" s="7" t="s">
        <v>9889</v>
      </c>
      <c r="F12" s="7" t="s">
        <v>8767</v>
      </c>
    </row>
    <row r="13" spans="1:6" x14ac:dyDescent="0.25">
      <c r="A13" s="7" t="s">
        <v>4307</v>
      </c>
      <c r="B13" s="7" t="s">
        <v>5599</v>
      </c>
      <c r="C13" s="7" t="s">
        <v>8751</v>
      </c>
      <c r="D13" s="7" t="s">
        <v>1157</v>
      </c>
      <c r="E13" s="7" t="s">
        <v>9889</v>
      </c>
      <c r="F13" s="7" t="s">
        <v>8771</v>
      </c>
    </row>
    <row r="14" spans="1:6" x14ac:dyDescent="0.25">
      <c r="A14" s="7" t="s">
        <v>1158</v>
      </c>
      <c r="B14" s="7" t="s">
        <v>5600</v>
      </c>
      <c r="C14" s="7" t="s">
        <v>8753</v>
      </c>
      <c r="D14" s="7" t="s">
        <v>1158</v>
      </c>
      <c r="E14" s="7" t="s">
        <v>9889</v>
      </c>
      <c r="F14" s="7" t="s">
        <v>8767</v>
      </c>
    </row>
    <row r="15" spans="1:6" x14ac:dyDescent="0.25">
      <c r="A15" s="7" t="s">
        <v>4308</v>
      </c>
      <c r="B15" s="7" t="s">
        <v>5601</v>
      </c>
      <c r="C15" s="7" t="s">
        <v>8751</v>
      </c>
      <c r="D15" s="7" t="s">
        <v>1159</v>
      </c>
      <c r="E15" s="7" t="s">
        <v>9889</v>
      </c>
      <c r="F15" s="7" t="s">
        <v>8772</v>
      </c>
    </row>
    <row r="16" spans="1:6" x14ac:dyDescent="0.25">
      <c r="A16" s="7" t="s">
        <v>1160</v>
      </c>
      <c r="B16" s="7" t="s">
        <v>5602</v>
      </c>
      <c r="C16" s="7" t="s">
        <v>8751</v>
      </c>
      <c r="D16" s="7" t="s">
        <v>1160</v>
      </c>
      <c r="E16" s="7" t="s">
        <v>9889</v>
      </c>
      <c r="F16" s="7" t="s">
        <v>8767</v>
      </c>
    </row>
    <row r="17" spans="1:6" x14ac:dyDescent="0.25">
      <c r="A17" s="7" t="s">
        <v>264</v>
      </c>
      <c r="B17" s="7" t="s">
        <v>5603</v>
      </c>
      <c r="C17" s="7" t="s">
        <v>8754</v>
      </c>
      <c r="D17" s="7" t="s">
        <v>1161</v>
      </c>
      <c r="E17" s="7" t="s">
        <v>9889</v>
      </c>
      <c r="F17" s="7" t="s">
        <v>8773</v>
      </c>
    </row>
    <row r="18" spans="1:6" x14ac:dyDescent="0.25">
      <c r="A18" s="7" t="s">
        <v>1162</v>
      </c>
      <c r="B18" s="7" t="s">
        <v>5604</v>
      </c>
      <c r="C18" s="7" t="s">
        <v>8751</v>
      </c>
      <c r="D18" s="7" t="s">
        <v>1162</v>
      </c>
      <c r="E18" s="7" t="s">
        <v>9889</v>
      </c>
      <c r="F18" s="7" t="s">
        <v>8774</v>
      </c>
    </row>
    <row r="19" spans="1:6" x14ac:dyDescent="0.25">
      <c r="A19" s="7" t="s">
        <v>1162</v>
      </c>
      <c r="B19" s="7" t="s">
        <v>5605</v>
      </c>
      <c r="C19" s="7" t="s">
        <v>8751</v>
      </c>
      <c r="D19" s="7" t="s">
        <v>1163</v>
      </c>
      <c r="E19" s="7" t="s">
        <v>9889</v>
      </c>
      <c r="F19" s="7" t="s">
        <v>8767</v>
      </c>
    </row>
    <row r="20" spans="1:6" x14ac:dyDescent="0.25">
      <c r="A20" s="7" t="s">
        <v>4309</v>
      </c>
      <c r="B20" s="7" t="s">
        <v>5606</v>
      </c>
      <c r="C20" s="7" t="s">
        <v>8751</v>
      </c>
      <c r="D20" s="7" t="s">
        <v>1164</v>
      </c>
      <c r="E20" s="7" t="s">
        <v>9889</v>
      </c>
      <c r="F20" s="7" t="s">
        <v>8775</v>
      </c>
    </row>
    <row r="21" spans="1:6" x14ac:dyDescent="0.25">
      <c r="A21" s="7" t="s">
        <v>1165</v>
      </c>
      <c r="B21" s="7" t="s">
        <v>5607</v>
      </c>
      <c r="C21" s="7" t="s">
        <v>8753</v>
      </c>
      <c r="D21" s="7" t="s">
        <v>1165</v>
      </c>
      <c r="E21" s="7" t="s">
        <v>9889</v>
      </c>
      <c r="F21" s="7" t="s">
        <v>8767</v>
      </c>
    </row>
    <row r="22" spans="1:6" x14ac:dyDescent="0.25">
      <c r="A22" s="7" t="s">
        <v>1166</v>
      </c>
      <c r="B22" s="7" t="s">
        <v>5608</v>
      </c>
      <c r="C22" s="7" t="s">
        <v>8752</v>
      </c>
      <c r="D22" s="7" t="s">
        <v>1166</v>
      </c>
      <c r="E22" s="7" t="s">
        <v>9889</v>
      </c>
      <c r="F22" s="7" t="s">
        <v>8767</v>
      </c>
    </row>
    <row r="23" spans="1:6" x14ac:dyDescent="0.25">
      <c r="A23" s="7" t="s">
        <v>195</v>
      </c>
      <c r="B23" s="7" t="s">
        <v>5609</v>
      </c>
      <c r="C23" s="7" t="s">
        <v>8753</v>
      </c>
      <c r="D23" s="7" t="s">
        <v>1167</v>
      </c>
      <c r="E23" s="7" t="s">
        <v>9889</v>
      </c>
      <c r="F23" s="7" t="s">
        <v>8776</v>
      </c>
    </row>
    <row r="24" spans="1:6" x14ac:dyDescent="0.25">
      <c r="A24" s="7" t="s">
        <v>195</v>
      </c>
      <c r="B24" s="7" t="s">
        <v>5610</v>
      </c>
      <c r="C24" s="7" t="s">
        <v>8752</v>
      </c>
      <c r="D24" s="7" t="s">
        <v>1168</v>
      </c>
      <c r="E24" s="7" t="s">
        <v>9889</v>
      </c>
      <c r="F24" s="7" t="s">
        <v>8777</v>
      </c>
    </row>
    <row r="25" spans="1:6" x14ac:dyDescent="0.25">
      <c r="A25" s="7" t="s">
        <v>1169</v>
      </c>
      <c r="B25" s="7" t="s">
        <v>5611</v>
      </c>
      <c r="C25" s="7" t="s">
        <v>8751</v>
      </c>
      <c r="D25" s="7" t="s">
        <v>1169</v>
      </c>
      <c r="E25" s="7" t="s">
        <v>9889</v>
      </c>
      <c r="F25" s="7" t="s">
        <v>8767</v>
      </c>
    </row>
    <row r="26" spans="1:6" x14ac:dyDescent="0.25">
      <c r="A26" s="7" t="s">
        <v>1170</v>
      </c>
      <c r="B26" s="7" t="s">
        <v>5612</v>
      </c>
      <c r="C26" s="7" t="s">
        <v>8751</v>
      </c>
      <c r="D26" s="7" t="s">
        <v>1170</v>
      </c>
      <c r="E26" s="7" t="s">
        <v>9889</v>
      </c>
      <c r="F26" s="7" t="s">
        <v>8767</v>
      </c>
    </row>
    <row r="27" spans="1:6" x14ac:dyDescent="0.25">
      <c r="A27" s="7" t="s">
        <v>1171</v>
      </c>
      <c r="B27" s="7" t="s">
        <v>5613</v>
      </c>
      <c r="C27" s="7" t="s">
        <v>8751</v>
      </c>
      <c r="D27" s="7" t="s">
        <v>1171</v>
      </c>
      <c r="E27" s="7" t="s">
        <v>9889</v>
      </c>
      <c r="F27" s="7" t="s">
        <v>8767</v>
      </c>
    </row>
    <row r="28" spans="1:6" x14ac:dyDescent="0.25">
      <c r="A28" s="7" t="s">
        <v>1172</v>
      </c>
      <c r="B28" s="7" t="s">
        <v>5614</v>
      </c>
      <c r="C28" s="7" t="s">
        <v>8751</v>
      </c>
      <c r="D28" s="7" t="s">
        <v>1172</v>
      </c>
      <c r="E28" s="7" t="s">
        <v>9889</v>
      </c>
      <c r="F28" s="7" t="s">
        <v>8767</v>
      </c>
    </row>
    <row r="29" spans="1:6" x14ac:dyDescent="0.25">
      <c r="A29" s="7" t="s">
        <v>1173</v>
      </c>
      <c r="B29" s="7" t="s">
        <v>5615</v>
      </c>
      <c r="C29" s="7" t="s">
        <v>8755</v>
      </c>
      <c r="D29" s="7" t="s">
        <v>1173</v>
      </c>
      <c r="E29" s="7" t="s">
        <v>9889</v>
      </c>
      <c r="F29" s="7" t="s">
        <v>8778</v>
      </c>
    </row>
    <row r="30" spans="1:6" x14ac:dyDescent="0.25">
      <c r="A30" s="7" t="s">
        <v>1174</v>
      </c>
      <c r="B30" s="7" t="s">
        <v>5616</v>
      </c>
      <c r="C30" s="7" t="s">
        <v>8752</v>
      </c>
      <c r="D30" s="7" t="s">
        <v>1174</v>
      </c>
      <c r="E30" s="7" t="s">
        <v>9889</v>
      </c>
      <c r="F30" s="7" t="s">
        <v>8779</v>
      </c>
    </row>
    <row r="31" spans="1:6" x14ac:dyDescent="0.25">
      <c r="A31" s="7" t="s">
        <v>4310</v>
      </c>
      <c r="B31" s="7" t="s">
        <v>5617</v>
      </c>
      <c r="C31" s="7" t="s">
        <v>8751</v>
      </c>
      <c r="D31" s="7" t="s">
        <v>1175</v>
      </c>
      <c r="E31" s="7" t="s">
        <v>9889</v>
      </c>
      <c r="F31" s="7" t="s">
        <v>8767</v>
      </c>
    </row>
    <row r="32" spans="1:6" x14ac:dyDescent="0.25">
      <c r="A32" s="7" t="s">
        <v>494</v>
      </c>
      <c r="B32" s="7" t="s">
        <v>5618</v>
      </c>
      <c r="C32" s="7" t="s">
        <v>8751</v>
      </c>
      <c r="D32" s="7" t="s">
        <v>494</v>
      </c>
      <c r="E32" s="7" t="s">
        <v>9889</v>
      </c>
      <c r="F32" s="7" t="s">
        <v>8767</v>
      </c>
    </row>
    <row r="33" spans="1:6" x14ac:dyDescent="0.25">
      <c r="A33" s="7" t="s">
        <v>472</v>
      </c>
      <c r="B33" s="7" t="s">
        <v>5619</v>
      </c>
      <c r="C33" s="7" t="s">
        <v>8751</v>
      </c>
      <c r="D33" s="7" t="s">
        <v>472</v>
      </c>
      <c r="E33" s="7" t="s">
        <v>9889</v>
      </c>
      <c r="F33" s="7" t="s">
        <v>8780</v>
      </c>
    </row>
    <row r="34" spans="1:6" x14ac:dyDescent="0.25">
      <c r="A34" s="7" t="s">
        <v>275</v>
      </c>
      <c r="B34" s="7" t="s">
        <v>5620</v>
      </c>
      <c r="C34" s="7" t="s">
        <v>8751</v>
      </c>
      <c r="D34" s="7" t="s">
        <v>1176</v>
      </c>
      <c r="E34" s="7" t="s">
        <v>9889</v>
      </c>
      <c r="F34" s="7" t="s">
        <v>8781</v>
      </c>
    </row>
    <row r="35" spans="1:6" x14ac:dyDescent="0.25">
      <c r="A35" s="7" t="s">
        <v>1177</v>
      </c>
      <c r="B35" s="7" t="s">
        <v>5617</v>
      </c>
      <c r="C35" s="7" t="s">
        <v>8751</v>
      </c>
      <c r="D35" s="7" t="s">
        <v>1177</v>
      </c>
      <c r="E35" s="7" t="s">
        <v>9889</v>
      </c>
      <c r="F35" s="7" t="s">
        <v>8767</v>
      </c>
    </row>
    <row r="36" spans="1:6" x14ac:dyDescent="0.25">
      <c r="A36" s="7" t="s">
        <v>4311</v>
      </c>
      <c r="B36" s="7" t="s">
        <v>5621</v>
      </c>
      <c r="C36" s="7" t="s">
        <v>8751</v>
      </c>
      <c r="D36" s="7" t="s">
        <v>1178</v>
      </c>
      <c r="E36" s="7" t="s">
        <v>9889</v>
      </c>
      <c r="F36" s="7" t="s">
        <v>8782</v>
      </c>
    </row>
    <row r="37" spans="1:6" x14ac:dyDescent="0.25">
      <c r="A37" s="7" t="s">
        <v>4312</v>
      </c>
      <c r="B37" s="7" t="s">
        <v>5622</v>
      </c>
      <c r="C37" s="7" t="s">
        <v>8751</v>
      </c>
      <c r="D37" s="7" t="s">
        <v>1179</v>
      </c>
      <c r="E37" s="7" t="s">
        <v>9889</v>
      </c>
      <c r="F37" s="7" t="s">
        <v>8767</v>
      </c>
    </row>
    <row r="38" spans="1:6" x14ac:dyDescent="0.25">
      <c r="A38" s="7" t="s">
        <v>1180</v>
      </c>
      <c r="B38" s="7" t="s">
        <v>5623</v>
      </c>
      <c r="C38" s="7" t="s">
        <v>8753</v>
      </c>
      <c r="D38" s="7" t="s">
        <v>1180</v>
      </c>
      <c r="E38" s="7" t="s">
        <v>9889</v>
      </c>
      <c r="F38" s="7" t="s">
        <v>8783</v>
      </c>
    </row>
    <row r="39" spans="1:6" x14ac:dyDescent="0.25">
      <c r="A39" s="7" t="s">
        <v>1181</v>
      </c>
      <c r="B39" s="7" t="s">
        <v>5624</v>
      </c>
      <c r="C39" s="7" t="s">
        <v>8751</v>
      </c>
      <c r="D39" s="7" t="s">
        <v>1181</v>
      </c>
      <c r="E39" s="7" t="s">
        <v>9889</v>
      </c>
      <c r="F39" s="7" t="s">
        <v>8784</v>
      </c>
    </row>
    <row r="40" spans="1:6" x14ac:dyDescent="0.25">
      <c r="A40" s="7" t="s">
        <v>1182</v>
      </c>
      <c r="B40" s="7" t="s">
        <v>5625</v>
      </c>
      <c r="C40" s="7" t="s">
        <v>8751</v>
      </c>
      <c r="D40" s="7" t="s">
        <v>1182</v>
      </c>
      <c r="E40" s="7" t="s">
        <v>9889</v>
      </c>
      <c r="F40" s="7" t="s">
        <v>8785</v>
      </c>
    </row>
    <row r="41" spans="1:6" x14ac:dyDescent="0.25">
      <c r="A41" s="7" t="s">
        <v>4313</v>
      </c>
      <c r="B41" s="7" t="s">
        <v>5626</v>
      </c>
      <c r="C41" s="7" t="s">
        <v>8751</v>
      </c>
      <c r="D41" s="7" t="s">
        <v>1183</v>
      </c>
      <c r="E41" s="7" t="s">
        <v>9889</v>
      </c>
      <c r="F41" s="7" t="s">
        <v>8767</v>
      </c>
    </row>
    <row r="42" spans="1:6" x14ac:dyDescent="0.25">
      <c r="A42" s="7" t="s">
        <v>1184</v>
      </c>
      <c r="B42" s="7" t="s">
        <v>5627</v>
      </c>
      <c r="C42" s="7" t="s">
        <v>8753</v>
      </c>
      <c r="D42" s="7" t="s">
        <v>1184</v>
      </c>
      <c r="E42" s="7" t="s">
        <v>9889</v>
      </c>
      <c r="F42" s="7" t="s">
        <v>8767</v>
      </c>
    </row>
    <row r="43" spans="1:6" x14ac:dyDescent="0.25">
      <c r="A43" s="7" t="s">
        <v>4314</v>
      </c>
      <c r="B43" s="7" t="s">
        <v>5628</v>
      </c>
      <c r="C43" s="7" t="s">
        <v>8756</v>
      </c>
      <c r="D43" s="7" t="s">
        <v>1185</v>
      </c>
      <c r="E43" s="7" t="s">
        <v>9889</v>
      </c>
      <c r="F43" s="7" t="s">
        <v>8767</v>
      </c>
    </row>
    <row r="44" spans="1:6" x14ac:dyDescent="0.25">
      <c r="A44" s="7" t="s">
        <v>4315</v>
      </c>
      <c r="B44" s="7" t="s">
        <v>5629</v>
      </c>
      <c r="C44" s="7" t="s">
        <v>8754</v>
      </c>
      <c r="D44" s="7" t="s">
        <v>1186</v>
      </c>
      <c r="E44" s="7" t="s">
        <v>9889</v>
      </c>
      <c r="F44" s="7" t="s">
        <v>8767</v>
      </c>
    </row>
    <row r="45" spans="1:6" x14ac:dyDescent="0.25">
      <c r="A45" s="7" t="s">
        <v>1187</v>
      </c>
      <c r="B45" s="7" t="s">
        <v>5630</v>
      </c>
      <c r="C45" s="7" t="s">
        <v>8751</v>
      </c>
      <c r="D45" s="7" t="s">
        <v>1187</v>
      </c>
      <c r="E45" s="7" t="s">
        <v>9889</v>
      </c>
      <c r="F45" s="7" t="s">
        <v>8786</v>
      </c>
    </row>
    <row r="46" spans="1:6" x14ac:dyDescent="0.25">
      <c r="A46" s="7" t="s">
        <v>1188</v>
      </c>
      <c r="B46" s="7" t="s">
        <v>5631</v>
      </c>
      <c r="C46" s="7" t="s">
        <v>8751</v>
      </c>
      <c r="D46" s="7" t="s">
        <v>1188</v>
      </c>
      <c r="E46" s="7" t="s">
        <v>9889</v>
      </c>
      <c r="F46" s="7" t="s">
        <v>8787</v>
      </c>
    </row>
    <row r="47" spans="1:6" x14ac:dyDescent="0.25">
      <c r="A47" s="7" t="s">
        <v>1189</v>
      </c>
      <c r="B47" s="7" t="s">
        <v>9890</v>
      </c>
      <c r="C47" s="7" t="s">
        <v>8757</v>
      </c>
      <c r="D47" s="7" t="s">
        <v>1189</v>
      </c>
      <c r="E47" s="7" t="s">
        <v>9889</v>
      </c>
      <c r="F47" s="7" t="s">
        <v>9891</v>
      </c>
    </row>
    <row r="48" spans="1:6" x14ac:dyDescent="0.25">
      <c r="A48" s="7" t="s">
        <v>1190</v>
      </c>
      <c r="B48" s="7" t="s">
        <v>5632</v>
      </c>
      <c r="C48" s="7" t="s">
        <v>8751</v>
      </c>
      <c r="D48" s="7" t="s">
        <v>1190</v>
      </c>
      <c r="E48" s="7" t="s">
        <v>9889</v>
      </c>
      <c r="F48" s="7" t="s">
        <v>8788</v>
      </c>
    </row>
    <row r="49" spans="1:6" x14ac:dyDescent="0.25">
      <c r="A49" s="7" t="s">
        <v>1191</v>
      </c>
      <c r="B49" s="7" t="s">
        <v>9890</v>
      </c>
      <c r="C49" s="7" t="s">
        <v>8757</v>
      </c>
      <c r="D49" s="7" t="s">
        <v>1191</v>
      </c>
      <c r="E49" s="7" t="s">
        <v>9889</v>
      </c>
      <c r="F49" s="7" t="s">
        <v>9892</v>
      </c>
    </row>
    <row r="50" spans="1:6" x14ac:dyDescent="0.25">
      <c r="A50" s="7" t="s">
        <v>4316</v>
      </c>
      <c r="B50" s="7" t="s">
        <v>5633</v>
      </c>
      <c r="C50" s="7" t="s">
        <v>8754</v>
      </c>
      <c r="D50" s="7" t="s">
        <v>1192</v>
      </c>
      <c r="E50" s="7" t="s">
        <v>9889</v>
      </c>
      <c r="F50" s="7" t="s">
        <v>8767</v>
      </c>
    </row>
    <row r="51" spans="1:6" x14ac:dyDescent="0.25">
      <c r="A51" s="7" t="s">
        <v>4317</v>
      </c>
      <c r="B51" s="7" t="s">
        <v>5634</v>
      </c>
      <c r="C51" s="7" t="s">
        <v>8751</v>
      </c>
      <c r="D51" s="7" t="s">
        <v>1193</v>
      </c>
      <c r="E51" s="7" t="s">
        <v>9889</v>
      </c>
      <c r="F51" s="7" t="s">
        <v>8789</v>
      </c>
    </row>
    <row r="52" spans="1:6" x14ac:dyDescent="0.25">
      <c r="A52" s="7" t="s">
        <v>4318</v>
      </c>
      <c r="B52" s="7" t="s">
        <v>5635</v>
      </c>
      <c r="C52" s="7" t="s">
        <v>8753</v>
      </c>
      <c r="D52" s="7" t="s">
        <v>1194</v>
      </c>
      <c r="E52" s="7" t="s">
        <v>9889</v>
      </c>
      <c r="F52" s="7" t="s">
        <v>8767</v>
      </c>
    </row>
    <row r="53" spans="1:6" x14ac:dyDescent="0.25">
      <c r="A53" s="7" t="s">
        <v>1195</v>
      </c>
      <c r="B53" s="7" t="s">
        <v>5636</v>
      </c>
      <c r="C53" s="7" t="s">
        <v>8751</v>
      </c>
      <c r="D53" s="7" t="s">
        <v>1195</v>
      </c>
      <c r="E53" s="7" t="s">
        <v>9889</v>
      </c>
      <c r="F53" s="7" t="s">
        <v>8767</v>
      </c>
    </row>
    <row r="54" spans="1:6" x14ac:dyDescent="0.25">
      <c r="A54" s="7" t="s">
        <v>1196</v>
      </c>
      <c r="B54" s="7" t="s">
        <v>5637</v>
      </c>
      <c r="C54" s="7" t="s">
        <v>1012</v>
      </c>
      <c r="D54" s="7" t="s">
        <v>1196</v>
      </c>
      <c r="E54" s="7" t="s">
        <v>9889</v>
      </c>
      <c r="F54" s="7" t="s">
        <v>8790</v>
      </c>
    </row>
    <row r="55" spans="1:6" x14ac:dyDescent="0.25">
      <c r="A55" s="7" t="s">
        <v>1197</v>
      </c>
      <c r="B55" s="7" t="s">
        <v>5638</v>
      </c>
      <c r="C55" s="7" t="s">
        <v>8753</v>
      </c>
      <c r="D55" s="7" t="s">
        <v>1197</v>
      </c>
      <c r="E55" s="7" t="s">
        <v>9889</v>
      </c>
      <c r="F55" s="7" t="s">
        <v>8767</v>
      </c>
    </row>
    <row r="56" spans="1:6" x14ac:dyDescent="0.25">
      <c r="A56" s="7" t="s">
        <v>1198</v>
      </c>
      <c r="B56" s="7" t="s">
        <v>5639</v>
      </c>
      <c r="C56" s="7" t="s">
        <v>8753</v>
      </c>
      <c r="D56" s="7" t="s">
        <v>1198</v>
      </c>
      <c r="E56" s="7" t="s">
        <v>9889</v>
      </c>
      <c r="F56" s="7" t="s">
        <v>8791</v>
      </c>
    </row>
    <row r="57" spans="1:6" x14ac:dyDescent="0.25">
      <c r="A57" s="7" t="s">
        <v>1200</v>
      </c>
      <c r="B57" s="7" t="s">
        <v>5640</v>
      </c>
      <c r="C57" s="7" t="s">
        <v>8751</v>
      </c>
      <c r="D57" s="7" t="s">
        <v>1199</v>
      </c>
      <c r="E57" s="7" t="s">
        <v>9889</v>
      </c>
      <c r="F57" s="7" t="s">
        <v>8792</v>
      </c>
    </row>
    <row r="58" spans="1:6" x14ac:dyDescent="0.25">
      <c r="A58" s="7" t="s">
        <v>1200</v>
      </c>
      <c r="B58" s="7" t="s">
        <v>5641</v>
      </c>
      <c r="C58" s="7" t="s">
        <v>8751</v>
      </c>
      <c r="D58" s="7" t="s">
        <v>1200</v>
      </c>
      <c r="E58" s="7" t="s">
        <v>9889</v>
      </c>
      <c r="F58" s="7" t="s">
        <v>8793</v>
      </c>
    </row>
    <row r="59" spans="1:6" x14ac:dyDescent="0.25">
      <c r="A59" s="7" t="s">
        <v>1200</v>
      </c>
      <c r="B59" s="7" t="s">
        <v>5640</v>
      </c>
      <c r="C59" s="7" t="s">
        <v>8751</v>
      </c>
      <c r="D59" s="7" t="s">
        <v>1200</v>
      </c>
      <c r="E59" s="7" t="s">
        <v>9889</v>
      </c>
      <c r="F59" s="7" t="s">
        <v>8792</v>
      </c>
    </row>
    <row r="60" spans="1:6" x14ac:dyDescent="0.25">
      <c r="A60" s="7" t="s">
        <v>1201</v>
      </c>
      <c r="B60" s="7" t="s">
        <v>5642</v>
      </c>
      <c r="C60" s="7" t="s">
        <v>8751</v>
      </c>
      <c r="D60" s="7" t="s">
        <v>1201</v>
      </c>
      <c r="E60" s="7" t="s">
        <v>9889</v>
      </c>
      <c r="F60" s="7" t="s">
        <v>8794</v>
      </c>
    </row>
    <row r="61" spans="1:6" x14ac:dyDescent="0.25">
      <c r="A61" s="7" t="s">
        <v>1202</v>
      </c>
      <c r="B61" s="7" t="s">
        <v>5643</v>
      </c>
      <c r="C61" s="7" t="s">
        <v>8751</v>
      </c>
      <c r="D61" s="7" t="s">
        <v>1202</v>
      </c>
      <c r="E61" s="7" t="s">
        <v>9889</v>
      </c>
      <c r="F61" s="7" t="s">
        <v>8767</v>
      </c>
    </row>
    <row r="62" spans="1:6" x14ac:dyDescent="0.25">
      <c r="A62" s="7" t="s">
        <v>1203</v>
      </c>
      <c r="B62" s="7" t="s">
        <v>5644</v>
      </c>
      <c r="C62" s="7" t="s">
        <v>8751</v>
      </c>
      <c r="D62" s="7" t="s">
        <v>1203</v>
      </c>
      <c r="E62" s="7" t="s">
        <v>9889</v>
      </c>
      <c r="F62" s="7" t="s">
        <v>8767</v>
      </c>
    </row>
    <row r="63" spans="1:6" x14ac:dyDescent="0.25">
      <c r="A63" s="7" t="s">
        <v>4319</v>
      </c>
      <c r="B63" s="7" t="s">
        <v>5645</v>
      </c>
      <c r="C63" s="7" t="s">
        <v>8751</v>
      </c>
      <c r="D63" s="7" t="s">
        <v>1204</v>
      </c>
      <c r="E63" s="7" t="s">
        <v>9889</v>
      </c>
      <c r="F63" s="7" t="s">
        <v>8767</v>
      </c>
    </row>
    <row r="64" spans="1:6" x14ac:dyDescent="0.25">
      <c r="A64" s="7" t="s">
        <v>4320</v>
      </c>
      <c r="B64" s="7" t="s">
        <v>5646</v>
      </c>
      <c r="C64" s="7" t="s">
        <v>8751</v>
      </c>
      <c r="D64" s="7" t="s">
        <v>1205</v>
      </c>
      <c r="E64" s="7" t="s">
        <v>9889</v>
      </c>
      <c r="F64" s="7" t="s">
        <v>8767</v>
      </c>
    </row>
    <row r="65" spans="1:6" x14ac:dyDescent="0.25">
      <c r="A65" s="7" t="s">
        <v>1206</v>
      </c>
      <c r="B65" s="7" t="s">
        <v>5647</v>
      </c>
      <c r="C65" s="7" t="s">
        <v>8757</v>
      </c>
      <c r="D65" s="7" t="s">
        <v>1206</v>
      </c>
      <c r="E65" s="7" t="s">
        <v>9889</v>
      </c>
      <c r="F65" s="7" t="s">
        <v>8767</v>
      </c>
    </row>
    <row r="66" spans="1:6" x14ac:dyDescent="0.25">
      <c r="A66" s="7" t="s">
        <v>1207</v>
      </c>
      <c r="B66" s="7" t="s">
        <v>5648</v>
      </c>
      <c r="C66" s="7" t="s">
        <v>8751</v>
      </c>
      <c r="D66" s="7" t="s">
        <v>1207</v>
      </c>
      <c r="E66" s="7" t="s">
        <v>9889</v>
      </c>
      <c r="F66" s="7" t="s">
        <v>8795</v>
      </c>
    </row>
    <row r="67" spans="1:6" x14ac:dyDescent="0.25">
      <c r="A67" s="7" t="s">
        <v>4213</v>
      </c>
      <c r="B67" s="7" t="s">
        <v>5649</v>
      </c>
      <c r="C67" s="7" t="s">
        <v>8753</v>
      </c>
      <c r="D67" s="7" t="s">
        <v>1208</v>
      </c>
      <c r="E67" s="7" t="s">
        <v>9889</v>
      </c>
      <c r="F67" s="7" t="s">
        <v>8767</v>
      </c>
    </row>
    <row r="68" spans="1:6" x14ac:dyDescent="0.25">
      <c r="A68" s="7" t="s">
        <v>4321</v>
      </c>
      <c r="B68" s="7" t="s">
        <v>5650</v>
      </c>
      <c r="C68" s="7" t="s">
        <v>8751</v>
      </c>
      <c r="D68" s="7" t="s">
        <v>1209</v>
      </c>
      <c r="E68" s="7" t="s">
        <v>9889</v>
      </c>
      <c r="F68" s="7" t="s">
        <v>8767</v>
      </c>
    </row>
    <row r="69" spans="1:6" x14ac:dyDescent="0.25">
      <c r="A69" s="7" t="s">
        <v>1210</v>
      </c>
      <c r="B69" s="7" t="s">
        <v>5651</v>
      </c>
      <c r="C69" s="7" t="s">
        <v>8751</v>
      </c>
      <c r="D69" s="7" t="s">
        <v>1210</v>
      </c>
      <c r="E69" s="7" t="s">
        <v>9889</v>
      </c>
      <c r="F69" s="7" t="s">
        <v>8767</v>
      </c>
    </row>
    <row r="70" spans="1:6" x14ac:dyDescent="0.25">
      <c r="A70" s="7" t="s">
        <v>1211</v>
      </c>
      <c r="B70" s="7" t="s">
        <v>5652</v>
      </c>
      <c r="C70" s="7" t="s">
        <v>8753</v>
      </c>
      <c r="D70" s="7" t="s">
        <v>1211</v>
      </c>
      <c r="E70" s="7" t="s">
        <v>9889</v>
      </c>
      <c r="F70" s="7" t="s">
        <v>8796</v>
      </c>
    </row>
    <row r="71" spans="1:6" x14ac:dyDescent="0.25">
      <c r="A71" s="7" t="s">
        <v>1212</v>
      </c>
      <c r="B71" s="7" t="s">
        <v>5653</v>
      </c>
      <c r="C71" s="7" t="s">
        <v>8752</v>
      </c>
      <c r="D71" s="7" t="s">
        <v>1212</v>
      </c>
      <c r="E71" s="7" t="s">
        <v>9889</v>
      </c>
      <c r="F71" s="7" t="s">
        <v>8767</v>
      </c>
    </row>
    <row r="72" spans="1:6" x14ac:dyDescent="0.25">
      <c r="A72" s="7" t="s">
        <v>1213</v>
      </c>
      <c r="B72" s="7" t="s">
        <v>5654</v>
      </c>
      <c r="C72" s="7" t="s">
        <v>8753</v>
      </c>
      <c r="D72" s="7" t="s">
        <v>1213</v>
      </c>
      <c r="E72" s="7" t="s">
        <v>9889</v>
      </c>
      <c r="F72" s="7" t="s">
        <v>8797</v>
      </c>
    </row>
    <row r="73" spans="1:6" x14ac:dyDescent="0.25">
      <c r="A73" s="7" t="s">
        <v>4322</v>
      </c>
      <c r="B73" s="7" t="s">
        <v>5655</v>
      </c>
      <c r="C73" s="7" t="s">
        <v>8751</v>
      </c>
      <c r="D73" s="7" t="s">
        <v>1214</v>
      </c>
      <c r="E73" s="7" t="s">
        <v>9889</v>
      </c>
      <c r="F73" s="7" t="s">
        <v>8767</v>
      </c>
    </row>
    <row r="74" spans="1:6" x14ac:dyDescent="0.25">
      <c r="A74" s="7" t="s">
        <v>1215</v>
      </c>
      <c r="B74" s="7" t="s">
        <v>5656</v>
      </c>
      <c r="C74" s="7" t="s">
        <v>8751</v>
      </c>
      <c r="D74" s="7" t="s">
        <v>1215</v>
      </c>
      <c r="E74" s="7" t="s">
        <v>9889</v>
      </c>
      <c r="F74" s="7" t="s">
        <v>8767</v>
      </c>
    </row>
    <row r="75" spans="1:6" x14ac:dyDescent="0.25">
      <c r="A75" s="7" t="s">
        <v>1216</v>
      </c>
      <c r="B75" s="7" t="s">
        <v>5657</v>
      </c>
      <c r="C75" s="7" t="s">
        <v>8751</v>
      </c>
      <c r="D75" s="7" t="s">
        <v>1216</v>
      </c>
      <c r="E75" s="7" t="s">
        <v>9889</v>
      </c>
      <c r="F75" s="7" t="s">
        <v>8798</v>
      </c>
    </row>
    <row r="76" spans="1:6" x14ac:dyDescent="0.25">
      <c r="A76" s="7" t="s">
        <v>1217</v>
      </c>
      <c r="B76" s="7" t="s">
        <v>5658</v>
      </c>
      <c r="C76" s="7" t="s">
        <v>8755</v>
      </c>
      <c r="D76" s="7" t="s">
        <v>1217</v>
      </c>
      <c r="E76" s="7" t="s">
        <v>9889</v>
      </c>
      <c r="F76" s="7" t="s">
        <v>8767</v>
      </c>
    </row>
    <row r="77" spans="1:6" x14ac:dyDescent="0.25">
      <c r="A77" s="7" t="s">
        <v>4323</v>
      </c>
      <c r="B77" s="7" t="s">
        <v>5659</v>
      </c>
      <c r="C77" s="7" t="s">
        <v>8751</v>
      </c>
      <c r="D77" s="7" t="s">
        <v>1218</v>
      </c>
      <c r="E77" s="7" t="s">
        <v>9889</v>
      </c>
      <c r="F77" s="7" t="s">
        <v>8799</v>
      </c>
    </row>
    <row r="78" spans="1:6" x14ac:dyDescent="0.25">
      <c r="A78" s="7" t="s">
        <v>1219</v>
      </c>
      <c r="B78" s="7" t="s">
        <v>5660</v>
      </c>
      <c r="C78" s="7" t="s">
        <v>8757</v>
      </c>
      <c r="D78" s="7" t="s">
        <v>1219</v>
      </c>
      <c r="E78" s="7" t="s">
        <v>9889</v>
      </c>
      <c r="F78" s="7" t="s">
        <v>8767</v>
      </c>
    </row>
    <row r="79" spans="1:6" x14ac:dyDescent="0.25">
      <c r="A79" s="7" t="s">
        <v>1220</v>
      </c>
      <c r="B79" s="7" t="s">
        <v>5661</v>
      </c>
      <c r="C79" s="7" t="s">
        <v>8753</v>
      </c>
      <c r="D79" s="7" t="s">
        <v>1220</v>
      </c>
      <c r="E79" s="7" t="s">
        <v>9889</v>
      </c>
      <c r="F79" s="7" t="s">
        <v>8767</v>
      </c>
    </row>
    <row r="80" spans="1:6" x14ac:dyDescent="0.25">
      <c r="A80" s="7" t="s">
        <v>1221</v>
      </c>
      <c r="B80" s="7" t="s">
        <v>5662</v>
      </c>
      <c r="C80" s="7" t="s">
        <v>8758</v>
      </c>
      <c r="D80" s="7" t="s">
        <v>1221</v>
      </c>
      <c r="E80" s="7" t="s">
        <v>9889</v>
      </c>
      <c r="F80" s="7" t="s">
        <v>8767</v>
      </c>
    </row>
    <row r="81" spans="1:6" x14ac:dyDescent="0.25">
      <c r="A81" s="7" t="s">
        <v>1222</v>
      </c>
      <c r="B81" s="7" t="s">
        <v>5663</v>
      </c>
      <c r="C81" s="7" t="s">
        <v>8758</v>
      </c>
      <c r="D81" s="7" t="s">
        <v>1222</v>
      </c>
      <c r="E81" s="7" t="s">
        <v>9889</v>
      </c>
      <c r="F81" s="7" t="s">
        <v>8767</v>
      </c>
    </row>
    <row r="82" spans="1:6" x14ac:dyDescent="0.25">
      <c r="A82" s="7" t="s">
        <v>4324</v>
      </c>
      <c r="B82" s="7" t="s">
        <v>5664</v>
      </c>
      <c r="C82" s="7" t="s">
        <v>8752</v>
      </c>
      <c r="D82" s="7" t="s">
        <v>1223</v>
      </c>
      <c r="E82" s="7" t="s">
        <v>9889</v>
      </c>
      <c r="F82" s="7" t="s">
        <v>8767</v>
      </c>
    </row>
    <row r="83" spans="1:6" x14ac:dyDescent="0.25">
      <c r="A83" s="7" t="s">
        <v>1224</v>
      </c>
      <c r="B83" s="7" t="s">
        <v>5665</v>
      </c>
      <c r="C83" s="7" t="s">
        <v>8751</v>
      </c>
      <c r="D83" s="7" t="s">
        <v>1224</v>
      </c>
      <c r="E83" s="7" t="s">
        <v>9889</v>
      </c>
      <c r="F83" s="7" t="s">
        <v>8767</v>
      </c>
    </row>
    <row r="84" spans="1:6" x14ac:dyDescent="0.25">
      <c r="A84" s="7" t="s">
        <v>1225</v>
      </c>
      <c r="B84" s="7" t="s">
        <v>5666</v>
      </c>
      <c r="C84" s="7" t="s">
        <v>8751</v>
      </c>
      <c r="D84" s="7" t="s">
        <v>1225</v>
      </c>
      <c r="E84" s="7" t="s">
        <v>9889</v>
      </c>
      <c r="F84" s="7" t="s">
        <v>8767</v>
      </c>
    </row>
    <row r="85" spans="1:6" x14ac:dyDescent="0.25">
      <c r="A85" s="7" t="s">
        <v>1226</v>
      </c>
      <c r="B85" s="7" t="s">
        <v>5667</v>
      </c>
      <c r="C85" s="7" t="s">
        <v>8751</v>
      </c>
      <c r="D85" s="7" t="s">
        <v>1226</v>
      </c>
      <c r="E85" s="7" t="s">
        <v>9889</v>
      </c>
      <c r="F85" s="7" t="s">
        <v>8800</v>
      </c>
    </row>
    <row r="86" spans="1:6" x14ac:dyDescent="0.25">
      <c r="A86" s="7" t="s">
        <v>1227</v>
      </c>
      <c r="B86" s="7" t="s">
        <v>5668</v>
      </c>
      <c r="C86" s="7" t="s">
        <v>8757</v>
      </c>
      <c r="D86" s="7" t="s">
        <v>1227</v>
      </c>
      <c r="E86" s="7" t="s">
        <v>9889</v>
      </c>
      <c r="F86" s="7" t="s">
        <v>8767</v>
      </c>
    </row>
    <row r="87" spans="1:6" x14ac:dyDescent="0.25">
      <c r="A87" s="7" t="s">
        <v>1228</v>
      </c>
      <c r="B87" s="7" t="s">
        <v>5669</v>
      </c>
      <c r="C87" s="7" t="s">
        <v>8753</v>
      </c>
      <c r="D87" s="7" t="s">
        <v>1228</v>
      </c>
      <c r="E87" s="7" t="s">
        <v>9889</v>
      </c>
      <c r="F87" s="7" t="s">
        <v>8801</v>
      </c>
    </row>
    <row r="88" spans="1:6" x14ac:dyDescent="0.25">
      <c r="A88" s="7" t="s">
        <v>1229</v>
      </c>
      <c r="B88" s="7" t="s">
        <v>5670</v>
      </c>
      <c r="C88" s="7" t="s">
        <v>8751</v>
      </c>
      <c r="D88" s="7" t="s">
        <v>1229</v>
      </c>
      <c r="E88" s="7" t="s">
        <v>9889</v>
      </c>
      <c r="F88" s="7" t="s">
        <v>8802</v>
      </c>
    </row>
    <row r="89" spans="1:6" x14ac:dyDescent="0.25">
      <c r="A89" s="7" t="s">
        <v>4325</v>
      </c>
      <c r="B89" s="7" t="s">
        <v>5671</v>
      </c>
      <c r="C89" s="7" t="s">
        <v>8751</v>
      </c>
      <c r="D89" s="7" t="s">
        <v>1230</v>
      </c>
      <c r="E89" s="7" t="s">
        <v>9889</v>
      </c>
      <c r="F89" s="7" t="s">
        <v>8767</v>
      </c>
    </row>
    <row r="90" spans="1:6" x14ac:dyDescent="0.25">
      <c r="A90" s="7" t="s">
        <v>1231</v>
      </c>
      <c r="B90" s="7" t="s">
        <v>5672</v>
      </c>
      <c r="C90" s="7" t="s">
        <v>8751</v>
      </c>
      <c r="D90" s="7" t="s">
        <v>1231</v>
      </c>
      <c r="E90" s="7" t="s">
        <v>9889</v>
      </c>
      <c r="F90" s="7" t="s">
        <v>8767</v>
      </c>
    </row>
    <row r="91" spans="1:6" x14ac:dyDescent="0.25">
      <c r="A91" s="7" t="s">
        <v>4326</v>
      </c>
      <c r="B91" s="7" t="s">
        <v>5673</v>
      </c>
      <c r="C91" s="7" t="s">
        <v>8751</v>
      </c>
      <c r="D91" s="7" t="s">
        <v>1232</v>
      </c>
      <c r="E91" s="7" t="s">
        <v>9889</v>
      </c>
      <c r="F91" s="7" t="s">
        <v>8767</v>
      </c>
    </row>
    <row r="92" spans="1:6" x14ac:dyDescent="0.25">
      <c r="A92" s="7" t="s">
        <v>4327</v>
      </c>
      <c r="B92" s="7" t="s">
        <v>5674</v>
      </c>
      <c r="C92" s="7" t="s">
        <v>8751</v>
      </c>
      <c r="D92" s="7" t="s">
        <v>1233</v>
      </c>
      <c r="E92" s="7" t="s">
        <v>9889</v>
      </c>
      <c r="F92" s="7" t="s">
        <v>8767</v>
      </c>
    </row>
    <row r="93" spans="1:6" x14ac:dyDescent="0.25">
      <c r="A93" s="7" t="s">
        <v>4328</v>
      </c>
      <c r="B93" s="7" t="s">
        <v>5675</v>
      </c>
      <c r="C93" s="7" t="s">
        <v>8751</v>
      </c>
      <c r="D93" s="7" t="s">
        <v>1234</v>
      </c>
      <c r="E93" s="7" t="s">
        <v>9889</v>
      </c>
      <c r="F93" s="7" t="s">
        <v>8767</v>
      </c>
    </row>
    <row r="94" spans="1:6" x14ac:dyDescent="0.25">
      <c r="A94" s="7" t="s">
        <v>1235</v>
      </c>
      <c r="B94" s="7" t="s">
        <v>5676</v>
      </c>
      <c r="C94" s="7" t="s">
        <v>8751</v>
      </c>
      <c r="D94" s="7" t="s">
        <v>1235</v>
      </c>
      <c r="E94" s="7" t="s">
        <v>9889</v>
      </c>
      <c r="F94" s="7" t="s">
        <v>8767</v>
      </c>
    </row>
    <row r="95" spans="1:6" x14ac:dyDescent="0.25">
      <c r="A95" s="7" t="s">
        <v>1236</v>
      </c>
      <c r="B95" s="7" t="s">
        <v>5677</v>
      </c>
      <c r="C95" s="7" t="s">
        <v>8757</v>
      </c>
      <c r="D95" s="7" t="s">
        <v>1236</v>
      </c>
      <c r="E95" s="7" t="s">
        <v>9889</v>
      </c>
      <c r="F95" s="7" t="s">
        <v>8803</v>
      </c>
    </row>
    <row r="96" spans="1:6" x14ac:dyDescent="0.25">
      <c r="A96" s="7" t="s">
        <v>1237</v>
      </c>
      <c r="B96" s="7" t="s">
        <v>5678</v>
      </c>
      <c r="C96" s="7" t="s">
        <v>8751</v>
      </c>
      <c r="D96" s="7" t="s">
        <v>1237</v>
      </c>
      <c r="E96" s="7" t="s">
        <v>9889</v>
      </c>
      <c r="F96" s="7" t="s">
        <v>8804</v>
      </c>
    </row>
    <row r="97" spans="1:6" x14ac:dyDescent="0.25">
      <c r="A97" s="7" t="s">
        <v>1238</v>
      </c>
      <c r="B97" s="7" t="s">
        <v>5679</v>
      </c>
      <c r="C97" s="7" t="s">
        <v>8758</v>
      </c>
      <c r="D97" s="7" t="s">
        <v>1238</v>
      </c>
      <c r="E97" s="7" t="s">
        <v>9889</v>
      </c>
      <c r="F97" s="7" t="s">
        <v>8767</v>
      </c>
    </row>
    <row r="98" spans="1:6" x14ac:dyDescent="0.25">
      <c r="A98" s="7" t="s">
        <v>4329</v>
      </c>
      <c r="B98" s="7" t="s">
        <v>5680</v>
      </c>
      <c r="C98" s="7" t="s">
        <v>8751</v>
      </c>
      <c r="D98" s="7" t="s">
        <v>1239</v>
      </c>
      <c r="E98" s="7" t="s">
        <v>9889</v>
      </c>
      <c r="F98" s="7" t="s">
        <v>8767</v>
      </c>
    </row>
    <row r="99" spans="1:6" x14ac:dyDescent="0.25">
      <c r="A99" s="7" t="s">
        <v>1240</v>
      </c>
      <c r="B99" s="7" t="s">
        <v>5681</v>
      </c>
      <c r="C99" s="7" t="s">
        <v>8754</v>
      </c>
      <c r="D99" s="7" t="s">
        <v>1240</v>
      </c>
      <c r="E99" s="7" t="s">
        <v>9889</v>
      </c>
      <c r="F99" s="7" t="s">
        <v>8805</v>
      </c>
    </row>
    <row r="100" spans="1:6" x14ac:dyDescent="0.25">
      <c r="A100" s="7" t="s">
        <v>1241</v>
      </c>
      <c r="B100" s="7" t="s">
        <v>5682</v>
      </c>
      <c r="C100" s="7" t="s">
        <v>8751</v>
      </c>
      <c r="D100" s="7" t="s">
        <v>1241</v>
      </c>
      <c r="E100" s="7" t="s">
        <v>9889</v>
      </c>
      <c r="F100" s="7" t="s">
        <v>8806</v>
      </c>
    </row>
    <row r="101" spans="1:6" x14ac:dyDescent="0.25">
      <c r="A101" s="7" t="s">
        <v>4330</v>
      </c>
      <c r="B101" s="7" t="s">
        <v>5683</v>
      </c>
      <c r="C101" s="7" t="s">
        <v>8753</v>
      </c>
      <c r="D101" s="7" t="s">
        <v>1242</v>
      </c>
      <c r="E101" s="7" t="s">
        <v>9889</v>
      </c>
      <c r="F101" s="7" t="s">
        <v>8807</v>
      </c>
    </row>
    <row r="102" spans="1:6" x14ac:dyDescent="0.25">
      <c r="A102" s="7" t="s">
        <v>4331</v>
      </c>
      <c r="B102" s="7" t="s">
        <v>5684</v>
      </c>
      <c r="C102" s="7" t="s">
        <v>8751</v>
      </c>
      <c r="D102" s="7" t="s">
        <v>1243</v>
      </c>
      <c r="E102" s="7" t="s">
        <v>9889</v>
      </c>
      <c r="F102" s="7" t="s">
        <v>8767</v>
      </c>
    </row>
    <row r="103" spans="1:6" x14ac:dyDescent="0.25">
      <c r="A103" s="7" t="s">
        <v>4332</v>
      </c>
      <c r="B103" s="7" t="s">
        <v>5685</v>
      </c>
      <c r="C103" s="7" t="s">
        <v>1012</v>
      </c>
      <c r="D103" s="7" t="s">
        <v>1244</v>
      </c>
      <c r="E103" s="7" t="s">
        <v>9889</v>
      </c>
      <c r="F103" s="7" t="s">
        <v>8767</v>
      </c>
    </row>
    <row r="104" spans="1:6" x14ac:dyDescent="0.25">
      <c r="A104" s="7" t="s">
        <v>1241</v>
      </c>
      <c r="B104" s="7" t="s">
        <v>5682</v>
      </c>
      <c r="C104" s="7" t="s">
        <v>8751</v>
      </c>
      <c r="D104" s="7" t="s">
        <v>1245</v>
      </c>
      <c r="E104" s="7" t="s">
        <v>9889</v>
      </c>
      <c r="F104" s="7" t="s">
        <v>8806</v>
      </c>
    </row>
    <row r="105" spans="1:6" x14ac:dyDescent="0.25">
      <c r="A105" s="7" t="s">
        <v>4333</v>
      </c>
      <c r="B105" s="7" t="s">
        <v>5686</v>
      </c>
      <c r="C105" s="7" t="s">
        <v>8751</v>
      </c>
      <c r="D105" s="7" t="s">
        <v>1246</v>
      </c>
      <c r="E105" s="7" t="s">
        <v>9889</v>
      </c>
      <c r="F105" s="7" t="s">
        <v>8808</v>
      </c>
    </row>
    <row r="106" spans="1:6" x14ac:dyDescent="0.25">
      <c r="A106" s="7" t="s">
        <v>4334</v>
      </c>
      <c r="B106" s="7" t="s">
        <v>5687</v>
      </c>
      <c r="C106" s="7" t="s">
        <v>8751</v>
      </c>
      <c r="D106" s="7" t="s">
        <v>1247</v>
      </c>
      <c r="E106" s="7" t="s">
        <v>9889</v>
      </c>
      <c r="F106" s="7" t="s">
        <v>8767</v>
      </c>
    </row>
    <row r="107" spans="1:6" x14ac:dyDescent="0.25">
      <c r="A107" s="7" t="s">
        <v>1248</v>
      </c>
      <c r="B107" s="7" t="s">
        <v>5688</v>
      </c>
      <c r="C107" s="7" t="s">
        <v>8755</v>
      </c>
      <c r="D107" s="7" t="s">
        <v>1248</v>
      </c>
      <c r="E107" s="7" t="s">
        <v>9889</v>
      </c>
      <c r="F107" s="7" t="s">
        <v>8767</v>
      </c>
    </row>
    <row r="108" spans="1:6" x14ac:dyDescent="0.25">
      <c r="A108" s="7" t="s">
        <v>4335</v>
      </c>
      <c r="B108" s="7" t="s">
        <v>5689</v>
      </c>
      <c r="C108" s="7" t="s">
        <v>8751</v>
      </c>
      <c r="D108" s="7" t="s">
        <v>1249</v>
      </c>
      <c r="E108" s="7" t="s">
        <v>9889</v>
      </c>
      <c r="F108" s="7" t="s">
        <v>8767</v>
      </c>
    </row>
    <row r="109" spans="1:6" x14ac:dyDescent="0.25">
      <c r="A109" s="7" t="s">
        <v>1250</v>
      </c>
      <c r="B109" s="7" t="s">
        <v>5690</v>
      </c>
      <c r="C109" s="7" t="s">
        <v>8751</v>
      </c>
      <c r="D109" s="7" t="s">
        <v>1250</v>
      </c>
      <c r="E109" s="7" t="s">
        <v>9889</v>
      </c>
      <c r="F109" s="7" t="s">
        <v>8767</v>
      </c>
    </row>
    <row r="110" spans="1:6" x14ac:dyDescent="0.25">
      <c r="A110" s="7" t="s">
        <v>1250</v>
      </c>
      <c r="B110" s="7" t="s">
        <v>5691</v>
      </c>
      <c r="C110" s="7" t="s">
        <v>8751</v>
      </c>
      <c r="D110" s="7" t="s">
        <v>1251</v>
      </c>
      <c r="E110" s="7" t="s">
        <v>9889</v>
      </c>
      <c r="F110" s="7" t="s">
        <v>8809</v>
      </c>
    </row>
    <row r="111" spans="1:6" x14ac:dyDescent="0.25">
      <c r="A111" s="7" t="s">
        <v>1252</v>
      </c>
      <c r="B111" s="7" t="s">
        <v>5692</v>
      </c>
      <c r="C111" s="7" t="s">
        <v>8751</v>
      </c>
      <c r="D111" s="7" t="s">
        <v>1252</v>
      </c>
      <c r="E111" s="7" t="s">
        <v>9889</v>
      </c>
      <c r="F111" s="7" t="s">
        <v>8767</v>
      </c>
    </row>
    <row r="112" spans="1:6" x14ac:dyDescent="0.25">
      <c r="A112" s="7" t="s">
        <v>4336</v>
      </c>
      <c r="B112" s="7" t="s">
        <v>5693</v>
      </c>
      <c r="C112" s="7" t="s">
        <v>8751</v>
      </c>
      <c r="D112" s="7" t="s">
        <v>1253</v>
      </c>
      <c r="E112" s="7" t="s">
        <v>9889</v>
      </c>
      <c r="F112" s="7" t="s">
        <v>8810</v>
      </c>
    </row>
    <row r="113" spans="1:6" x14ac:dyDescent="0.25">
      <c r="A113" s="7" t="s">
        <v>4337</v>
      </c>
      <c r="B113" s="7" t="s">
        <v>5694</v>
      </c>
      <c r="C113" s="7" t="s">
        <v>8752</v>
      </c>
      <c r="D113" s="7" t="s">
        <v>1254</v>
      </c>
      <c r="E113" s="7" t="s">
        <v>9889</v>
      </c>
      <c r="F113" s="7" t="s">
        <v>8767</v>
      </c>
    </row>
    <row r="114" spans="1:6" x14ac:dyDescent="0.25">
      <c r="A114" s="7" t="s">
        <v>4338</v>
      </c>
      <c r="B114" s="7" t="s">
        <v>5695</v>
      </c>
      <c r="C114" s="7" t="s">
        <v>8752</v>
      </c>
      <c r="D114" s="7" t="s">
        <v>1255</v>
      </c>
      <c r="E114" s="7" t="s">
        <v>9889</v>
      </c>
      <c r="F114" s="7" t="s">
        <v>8811</v>
      </c>
    </row>
    <row r="115" spans="1:6" x14ac:dyDescent="0.25">
      <c r="A115" s="7" t="s">
        <v>4339</v>
      </c>
      <c r="B115" s="7" t="s">
        <v>5696</v>
      </c>
      <c r="C115" s="7" t="s">
        <v>8751</v>
      </c>
      <c r="D115" s="7" t="s">
        <v>1256</v>
      </c>
      <c r="E115" s="7" t="s">
        <v>9889</v>
      </c>
      <c r="F115" s="7" t="s">
        <v>8767</v>
      </c>
    </row>
    <row r="116" spans="1:6" x14ac:dyDescent="0.25">
      <c r="A116" s="7" t="s">
        <v>148</v>
      </c>
      <c r="B116" s="7" t="s">
        <v>5697</v>
      </c>
      <c r="C116" s="7" t="s">
        <v>8751</v>
      </c>
      <c r="D116" s="7" t="s">
        <v>1257</v>
      </c>
      <c r="E116" s="7" t="s">
        <v>9889</v>
      </c>
      <c r="F116" s="7" t="s">
        <v>8767</v>
      </c>
    </row>
    <row r="117" spans="1:6" x14ac:dyDescent="0.25">
      <c r="A117" s="7" t="s">
        <v>1258</v>
      </c>
      <c r="B117" s="7" t="s">
        <v>5698</v>
      </c>
      <c r="C117" s="7" t="s">
        <v>8758</v>
      </c>
      <c r="D117" s="7" t="s">
        <v>1258</v>
      </c>
      <c r="E117" s="7" t="s">
        <v>9889</v>
      </c>
      <c r="F117" s="7" t="s">
        <v>8812</v>
      </c>
    </row>
    <row r="118" spans="1:6" x14ac:dyDescent="0.25">
      <c r="A118" s="7" t="s">
        <v>57</v>
      </c>
      <c r="B118" s="7" t="s">
        <v>5699</v>
      </c>
      <c r="C118" s="7" t="s">
        <v>8751</v>
      </c>
      <c r="D118" s="7" t="s">
        <v>1259</v>
      </c>
      <c r="E118" s="7" t="s">
        <v>9889</v>
      </c>
      <c r="F118" s="7" t="s">
        <v>8767</v>
      </c>
    </row>
    <row r="119" spans="1:6" x14ac:dyDescent="0.25">
      <c r="A119" s="7" t="s">
        <v>4340</v>
      </c>
      <c r="B119" s="7" t="s">
        <v>5700</v>
      </c>
      <c r="C119" s="7" t="s">
        <v>8751</v>
      </c>
      <c r="D119" s="7" t="s">
        <v>1260</v>
      </c>
      <c r="E119" s="7" t="s">
        <v>9889</v>
      </c>
      <c r="F119" s="7" t="s">
        <v>8813</v>
      </c>
    </row>
    <row r="120" spans="1:6" x14ac:dyDescent="0.25">
      <c r="A120" s="7" t="s">
        <v>1261</v>
      </c>
      <c r="B120" s="7" t="s">
        <v>5701</v>
      </c>
      <c r="C120" s="7" t="s">
        <v>8754</v>
      </c>
      <c r="D120" s="7" t="s">
        <v>1261</v>
      </c>
      <c r="E120" s="7" t="s">
        <v>9889</v>
      </c>
      <c r="F120" s="7" t="s">
        <v>8767</v>
      </c>
    </row>
    <row r="121" spans="1:6" x14ac:dyDescent="0.25">
      <c r="A121" s="7" t="s">
        <v>4341</v>
      </c>
      <c r="B121" s="7" t="s">
        <v>5702</v>
      </c>
      <c r="C121" s="7" t="s">
        <v>8751</v>
      </c>
      <c r="D121" s="7" t="s">
        <v>1262</v>
      </c>
      <c r="E121" s="7" t="s">
        <v>9889</v>
      </c>
      <c r="F121" s="7" t="s">
        <v>8767</v>
      </c>
    </row>
    <row r="122" spans="1:6" x14ac:dyDescent="0.25">
      <c r="A122" s="7" t="s">
        <v>4341</v>
      </c>
      <c r="B122" s="7" t="s">
        <v>5703</v>
      </c>
      <c r="C122" s="7" t="s">
        <v>8751</v>
      </c>
      <c r="D122" s="7" t="s">
        <v>1263</v>
      </c>
      <c r="E122" s="7" t="s">
        <v>9889</v>
      </c>
      <c r="F122" s="7" t="s">
        <v>8767</v>
      </c>
    </row>
    <row r="123" spans="1:6" x14ac:dyDescent="0.25">
      <c r="A123" s="7" t="s">
        <v>4341</v>
      </c>
      <c r="B123" s="7" t="s">
        <v>5704</v>
      </c>
      <c r="C123" s="7" t="s">
        <v>8751</v>
      </c>
      <c r="D123" s="7" t="s">
        <v>1264</v>
      </c>
      <c r="E123" s="7" t="s">
        <v>9889</v>
      </c>
      <c r="F123" s="7" t="s">
        <v>8767</v>
      </c>
    </row>
    <row r="124" spans="1:6" x14ac:dyDescent="0.25">
      <c r="A124" s="7" t="s">
        <v>1265</v>
      </c>
      <c r="B124" s="7" t="s">
        <v>5705</v>
      </c>
      <c r="C124" s="7" t="s">
        <v>8751</v>
      </c>
      <c r="D124" s="7" t="s">
        <v>1265</v>
      </c>
      <c r="E124" s="7" t="s">
        <v>9889</v>
      </c>
      <c r="F124" s="7" t="s">
        <v>8767</v>
      </c>
    </row>
    <row r="125" spans="1:6" x14ac:dyDescent="0.25">
      <c r="A125" s="7" t="s">
        <v>4342</v>
      </c>
      <c r="B125" s="7" t="s">
        <v>5706</v>
      </c>
      <c r="C125" s="7" t="s">
        <v>8751</v>
      </c>
      <c r="D125" s="7" t="s">
        <v>1266</v>
      </c>
      <c r="E125" s="7" t="s">
        <v>9889</v>
      </c>
      <c r="F125" s="7" t="s">
        <v>8814</v>
      </c>
    </row>
    <row r="126" spans="1:6" x14ac:dyDescent="0.25">
      <c r="A126" s="7" t="s">
        <v>74</v>
      </c>
      <c r="B126" s="7" t="s">
        <v>5707</v>
      </c>
      <c r="C126" s="7" t="s">
        <v>8753</v>
      </c>
      <c r="D126" s="7" t="s">
        <v>74</v>
      </c>
      <c r="E126" s="7" t="s">
        <v>9889</v>
      </c>
      <c r="F126" s="7" t="s">
        <v>8815</v>
      </c>
    </row>
    <row r="127" spans="1:6" x14ac:dyDescent="0.25">
      <c r="A127" s="7" t="s">
        <v>4343</v>
      </c>
      <c r="B127" s="7" t="s">
        <v>5708</v>
      </c>
      <c r="C127" s="7" t="s">
        <v>8751</v>
      </c>
      <c r="D127" s="7" t="s">
        <v>1267</v>
      </c>
      <c r="E127" s="7" t="s">
        <v>9889</v>
      </c>
      <c r="F127" s="7" t="s">
        <v>8767</v>
      </c>
    </row>
    <row r="128" spans="1:6" x14ac:dyDescent="0.25">
      <c r="A128" s="7" t="s">
        <v>1268</v>
      </c>
      <c r="B128" s="7" t="s">
        <v>5709</v>
      </c>
      <c r="C128" s="7" t="s">
        <v>8751</v>
      </c>
      <c r="D128" s="7" t="s">
        <v>1268</v>
      </c>
      <c r="E128" s="7" t="s">
        <v>9889</v>
      </c>
      <c r="F128" s="7" t="s">
        <v>8767</v>
      </c>
    </row>
    <row r="129" spans="1:6" x14ac:dyDescent="0.25">
      <c r="A129" s="7" t="s">
        <v>1269</v>
      </c>
      <c r="B129" s="7" t="s">
        <v>5710</v>
      </c>
      <c r="C129" s="7" t="s">
        <v>8751</v>
      </c>
      <c r="D129" s="7" t="s">
        <v>1269</v>
      </c>
      <c r="E129" s="7" t="s">
        <v>9889</v>
      </c>
      <c r="F129" s="7" t="s">
        <v>8767</v>
      </c>
    </row>
    <row r="130" spans="1:6" x14ac:dyDescent="0.25">
      <c r="A130" s="7" t="s">
        <v>1270</v>
      </c>
      <c r="B130" s="7" t="s">
        <v>5711</v>
      </c>
      <c r="C130" s="7" t="s">
        <v>8751</v>
      </c>
      <c r="D130" s="7" t="s">
        <v>1270</v>
      </c>
      <c r="E130" s="7" t="s">
        <v>9889</v>
      </c>
      <c r="F130" s="7" t="s">
        <v>8816</v>
      </c>
    </row>
    <row r="131" spans="1:6" x14ac:dyDescent="0.25">
      <c r="A131" s="7" t="s">
        <v>4344</v>
      </c>
      <c r="B131" s="7" t="s">
        <v>5712</v>
      </c>
      <c r="C131" s="7" t="s">
        <v>8751</v>
      </c>
      <c r="D131" s="7" t="s">
        <v>1271</v>
      </c>
      <c r="E131" s="7" t="s">
        <v>9889</v>
      </c>
      <c r="F131" s="7" t="s">
        <v>8817</v>
      </c>
    </row>
    <row r="132" spans="1:6" x14ac:dyDescent="0.25">
      <c r="A132" s="7" t="s">
        <v>4345</v>
      </c>
      <c r="B132" s="7" t="s">
        <v>5713</v>
      </c>
      <c r="C132" s="7" t="s">
        <v>8751</v>
      </c>
      <c r="D132" s="7" t="s">
        <v>1272</v>
      </c>
      <c r="E132" s="7" t="s">
        <v>9889</v>
      </c>
      <c r="F132" s="7" t="s">
        <v>8818</v>
      </c>
    </row>
    <row r="133" spans="1:6" x14ac:dyDescent="0.25">
      <c r="A133" s="7" t="s">
        <v>1273</v>
      </c>
      <c r="B133" s="7" t="s">
        <v>5714</v>
      </c>
      <c r="C133" s="7" t="s">
        <v>8754</v>
      </c>
      <c r="D133" s="7" t="s">
        <v>1273</v>
      </c>
      <c r="E133" s="7" t="s">
        <v>9889</v>
      </c>
      <c r="F133" s="7" t="s">
        <v>8767</v>
      </c>
    </row>
    <row r="134" spans="1:6" x14ac:dyDescent="0.25">
      <c r="A134" s="7" t="s">
        <v>1274</v>
      </c>
      <c r="B134" s="7" t="s">
        <v>5715</v>
      </c>
      <c r="C134" s="7" t="s">
        <v>8751</v>
      </c>
      <c r="D134" s="7" t="s">
        <v>1274</v>
      </c>
      <c r="E134" s="7" t="s">
        <v>9889</v>
      </c>
      <c r="F134" s="7" t="s">
        <v>8767</v>
      </c>
    </row>
    <row r="135" spans="1:6" x14ac:dyDescent="0.25">
      <c r="A135" s="7" t="s">
        <v>1275</v>
      </c>
      <c r="B135" s="7" t="s">
        <v>5716</v>
      </c>
      <c r="C135" s="7" t="s">
        <v>8753</v>
      </c>
      <c r="D135" s="7" t="s">
        <v>1275</v>
      </c>
      <c r="E135" s="7" t="s">
        <v>9889</v>
      </c>
      <c r="F135" s="7" t="s">
        <v>8819</v>
      </c>
    </row>
    <row r="136" spans="1:6" x14ac:dyDescent="0.25">
      <c r="A136" s="7" t="s">
        <v>1276</v>
      </c>
      <c r="B136" s="7" t="s">
        <v>5717</v>
      </c>
      <c r="C136" s="7" t="s">
        <v>8751</v>
      </c>
      <c r="D136" s="7" t="s">
        <v>1276</v>
      </c>
      <c r="E136" s="7" t="s">
        <v>9889</v>
      </c>
      <c r="F136" s="7" t="s">
        <v>8820</v>
      </c>
    </row>
    <row r="137" spans="1:6" x14ac:dyDescent="0.25">
      <c r="A137" s="7" t="s">
        <v>1277</v>
      </c>
      <c r="B137" s="7" t="s">
        <v>5718</v>
      </c>
      <c r="C137" s="7" t="s">
        <v>8758</v>
      </c>
      <c r="D137" s="7" t="s">
        <v>1277</v>
      </c>
      <c r="E137" s="7" t="s">
        <v>9889</v>
      </c>
      <c r="F137" s="7" t="s">
        <v>8767</v>
      </c>
    </row>
    <row r="138" spans="1:6" x14ac:dyDescent="0.25">
      <c r="A138" s="7" t="s">
        <v>1278</v>
      </c>
      <c r="B138" s="7" t="s">
        <v>5719</v>
      </c>
      <c r="C138" s="7" t="s">
        <v>8753</v>
      </c>
      <c r="D138" s="7" t="s">
        <v>1278</v>
      </c>
      <c r="E138" s="7" t="s">
        <v>9889</v>
      </c>
      <c r="F138" s="7" t="s">
        <v>8821</v>
      </c>
    </row>
    <row r="139" spans="1:6" x14ac:dyDescent="0.25">
      <c r="A139" s="7" t="s">
        <v>1279</v>
      </c>
      <c r="B139" s="7" t="s">
        <v>5720</v>
      </c>
      <c r="C139" s="7" t="s">
        <v>8751</v>
      </c>
      <c r="D139" s="7" t="s">
        <v>1279</v>
      </c>
      <c r="E139" s="7" t="s">
        <v>9889</v>
      </c>
      <c r="F139" s="7" t="s">
        <v>8822</v>
      </c>
    </row>
    <row r="140" spans="1:6" x14ac:dyDescent="0.25">
      <c r="A140" s="7" t="s">
        <v>4346</v>
      </c>
      <c r="B140" s="7" t="s">
        <v>5721</v>
      </c>
      <c r="C140" s="7" t="s">
        <v>8751</v>
      </c>
      <c r="D140" s="7" t="s">
        <v>1280</v>
      </c>
      <c r="E140" s="7" t="s">
        <v>9889</v>
      </c>
      <c r="F140" s="7" t="s">
        <v>8823</v>
      </c>
    </row>
    <row r="141" spans="1:6" x14ac:dyDescent="0.25">
      <c r="A141" s="7" t="s">
        <v>1281</v>
      </c>
      <c r="B141" s="7" t="s">
        <v>5722</v>
      </c>
      <c r="C141" s="7" t="s">
        <v>8755</v>
      </c>
      <c r="D141" s="7" t="s">
        <v>1281</v>
      </c>
      <c r="E141" s="7" t="s">
        <v>9889</v>
      </c>
      <c r="F141" s="7" t="s">
        <v>8824</v>
      </c>
    </row>
    <row r="142" spans="1:6" x14ac:dyDescent="0.25">
      <c r="A142" s="7" t="s">
        <v>4347</v>
      </c>
      <c r="B142" s="7" t="s">
        <v>5723</v>
      </c>
      <c r="C142" s="7" t="s">
        <v>8751</v>
      </c>
      <c r="D142" s="7" t="s">
        <v>1282</v>
      </c>
      <c r="E142" s="7" t="s">
        <v>9889</v>
      </c>
      <c r="F142" s="7" t="s">
        <v>8767</v>
      </c>
    </row>
    <row r="143" spans="1:6" x14ac:dyDescent="0.25">
      <c r="A143" s="7" t="s">
        <v>1283</v>
      </c>
      <c r="B143" s="7" t="s">
        <v>5724</v>
      </c>
      <c r="C143" s="7" t="s">
        <v>8755</v>
      </c>
      <c r="D143" s="7" t="s">
        <v>1283</v>
      </c>
      <c r="E143" s="7" t="s">
        <v>9889</v>
      </c>
      <c r="F143" s="7" t="s">
        <v>8825</v>
      </c>
    </row>
    <row r="144" spans="1:6" x14ac:dyDescent="0.25">
      <c r="A144" s="7" t="s">
        <v>4348</v>
      </c>
      <c r="B144" s="7" t="s">
        <v>5725</v>
      </c>
      <c r="C144" s="7" t="s">
        <v>8755</v>
      </c>
      <c r="D144" s="7" t="s">
        <v>1284</v>
      </c>
      <c r="E144" s="7" t="s">
        <v>9889</v>
      </c>
      <c r="F144" s="7" t="s">
        <v>8826</v>
      </c>
    </row>
    <row r="145" spans="1:6" x14ac:dyDescent="0.25">
      <c r="A145" s="7" t="s">
        <v>4349</v>
      </c>
      <c r="B145" s="7" t="s">
        <v>5726</v>
      </c>
      <c r="C145" s="7" t="s">
        <v>8755</v>
      </c>
      <c r="D145" s="7" t="s">
        <v>1285</v>
      </c>
      <c r="E145" s="7" t="s">
        <v>9889</v>
      </c>
      <c r="F145" s="7" t="s">
        <v>8767</v>
      </c>
    </row>
    <row r="146" spans="1:6" x14ac:dyDescent="0.25">
      <c r="A146" s="7" t="s">
        <v>4350</v>
      </c>
      <c r="B146" s="7" t="s">
        <v>5727</v>
      </c>
      <c r="C146" s="7" t="s">
        <v>8751</v>
      </c>
      <c r="D146" s="7" t="s">
        <v>1286</v>
      </c>
      <c r="E146" s="7" t="s">
        <v>9889</v>
      </c>
      <c r="F146" s="7" t="s">
        <v>8767</v>
      </c>
    </row>
    <row r="147" spans="1:6" x14ac:dyDescent="0.25">
      <c r="A147" s="7" t="s">
        <v>4219</v>
      </c>
      <c r="B147" s="7" t="s">
        <v>5728</v>
      </c>
      <c r="C147" s="7" t="s">
        <v>8755</v>
      </c>
      <c r="D147" s="7" t="s">
        <v>1287</v>
      </c>
      <c r="E147" s="7" t="s">
        <v>9889</v>
      </c>
      <c r="F147" s="7" t="s">
        <v>8827</v>
      </c>
    </row>
    <row r="148" spans="1:6" x14ac:dyDescent="0.25">
      <c r="A148" s="7" t="s">
        <v>4351</v>
      </c>
      <c r="B148" s="7" t="s">
        <v>5729</v>
      </c>
      <c r="C148" s="7" t="s">
        <v>8751</v>
      </c>
      <c r="D148" s="7" t="s">
        <v>1288</v>
      </c>
      <c r="E148" s="7" t="s">
        <v>9889</v>
      </c>
      <c r="F148" s="7" t="s">
        <v>8828</v>
      </c>
    </row>
    <row r="149" spans="1:6" x14ac:dyDescent="0.25">
      <c r="A149" s="7" t="s">
        <v>1289</v>
      </c>
      <c r="B149" s="7" t="s">
        <v>5730</v>
      </c>
      <c r="C149" s="7" t="s">
        <v>8751</v>
      </c>
      <c r="D149" s="7" t="s">
        <v>1289</v>
      </c>
      <c r="E149" s="7" t="s">
        <v>9889</v>
      </c>
      <c r="F149" s="7" t="s">
        <v>8767</v>
      </c>
    </row>
    <row r="150" spans="1:6" x14ac:dyDescent="0.25">
      <c r="A150" s="7" t="s">
        <v>1291</v>
      </c>
      <c r="B150" s="7" t="s">
        <v>5731</v>
      </c>
      <c r="C150" s="7" t="s">
        <v>8751</v>
      </c>
      <c r="D150" s="7" t="s">
        <v>1290</v>
      </c>
      <c r="E150" s="7" t="s">
        <v>9889</v>
      </c>
      <c r="F150" s="7" t="s">
        <v>8767</v>
      </c>
    </row>
    <row r="151" spans="1:6" x14ac:dyDescent="0.25">
      <c r="A151" s="7" t="s">
        <v>1291</v>
      </c>
      <c r="B151" s="7" t="s">
        <v>5732</v>
      </c>
      <c r="C151" s="7" t="s">
        <v>8755</v>
      </c>
      <c r="D151" s="7" t="s">
        <v>1291</v>
      </c>
      <c r="E151" s="7" t="s">
        <v>9889</v>
      </c>
      <c r="F151" s="7" t="s">
        <v>8829</v>
      </c>
    </row>
    <row r="152" spans="1:6" x14ac:dyDescent="0.25">
      <c r="A152" s="7" t="s">
        <v>4352</v>
      </c>
      <c r="B152" s="7" t="s">
        <v>5733</v>
      </c>
      <c r="C152" s="7" t="s">
        <v>8751</v>
      </c>
      <c r="D152" s="7" t="s">
        <v>1292</v>
      </c>
      <c r="E152" s="7" t="s">
        <v>9889</v>
      </c>
      <c r="F152" s="7" t="s">
        <v>8830</v>
      </c>
    </row>
    <row r="153" spans="1:6" x14ac:dyDescent="0.25">
      <c r="A153" s="7" t="s">
        <v>4353</v>
      </c>
      <c r="B153" s="7" t="s">
        <v>5734</v>
      </c>
      <c r="C153" s="7" t="s">
        <v>8751</v>
      </c>
      <c r="D153" s="7" t="s">
        <v>1293</v>
      </c>
      <c r="E153" s="7" t="s">
        <v>9889</v>
      </c>
      <c r="F153" s="7" t="s">
        <v>8767</v>
      </c>
    </row>
    <row r="154" spans="1:6" x14ac:dyDescent="0.25">
      <c r="A154" s="7" t="s">
        <v>4354</v>
      </c>
      <c r="B154" s="7" t="s">
        <v>5735</v>
      </c>
      <c r="C154" s="7" t="s">
        <v>8751</v>
      </c>
      <c r="D154" s="7" t="s">
        <v>1294</v>
      </c>
      <c r="E154" s="7" t="s">
        <v>9889</v>
      </c>
      <c r="F154" s="7" t="s">
        <v>8767</v>
      </c>
    </row>
    <row r="155" spans="1:6" x14ac:dyDescent="0.25">
      <c r="A155" s="7" t="s">
        <v>1295</v>
      </c>
      <c r="B155" s="7" t="s">
        <v>5736</v>
      </c>
      <c r="C155" s="7" t="s">
        <v>8751</v>
      </c>
      <c r="D155" s="7" t="s">
        <v>1295</v>
      </c>
      <c r="E155" s="7" t="s">
        <v>9889</v>
      </c>
      <c r="F155" s="7" t="s">
        <v>8767</v>
      </c>
    </row>
    <row r="156" spans="1:6" x14ac:dyDescent="0.25">
      <c r="A156" s="7" t="s">
        <v>1296</v>
      </c>
      <c r="B156" s="7" t="s">
        <v>5737</v>
      </c>
      <c r="C156" s="7" t="s">
        <v>8751</v>
      </c>
      <c r="D156" s="7" t="s">
        <v>1296</v>
      </c>
      <c r="E156" s="7" t="s">
        <v>9889</v>
      </c>
      <c r="F156" s="7" t="s">
        <v>5951</v>
      </c>
    </row>
    <row r="157" spans="1:6" x14ac:dyDescent="0.25">
      <c r="A157" s="7" t="s">
        <v>4355</v>
      </c>
      <c r="B157" s="7" t="s">
        <v>5738</v>
      </c>
      <c r="C157" s="7" t="s">
        <v>8751</v>
      </c>
      <c r="D157" s="7" t="s">
        <v>1297</v>
      </c>
      <c r="E157" s="7" t="s">
        <v>9889</v>
      </c>
      <c r="F157" s="7" t="s">
        <v>8831</v>
      </c>
    </row>
    <row r="158" spans="1:6" x14ac:dyDescent="0.25">
      <c r="A158" s="7" t="s">
        <v>1298</v>
      </c>
      <c r="B158" s="7" t="s">
        <v>5739</v>
      </c>
      <c r="C158" s="7" t="s">
        <v>8751</v>
      </c>
      <c r="D158" s="7" t="s">
        <v>1298</v>
      </c>
      <c r="E158" s="7" t="s">
        <v>9889</v>
      </c>
      <c r="F158" s="7" t="s">
        <v>8832</v>
      </c>
    </row>
    <row r="159" spans="1:6" x14ac:dyDescent="0.25">
      <c r="A159" s="7" t="s">
        <v>1299</v>
      </c>
      <c r="B159" s="7" t="s">
        <v>5740</v>
      </c>
      <c r="C159" s="7" t="s">
        <v>8751</v>
      </c>
      <c r="D159" s="7" t="s">
        <v>1299</v>
      </c>
      <c r="E159" s="7" t="s">
        <v>9889</v>
      </c>
      <c r="F159" s="7" t="s">
        <v>8767</v>
      </c>
    </row>
    <row r="160" spans="1:6" x14ac:dyDescent="0.25">
      <c r="A160" s="7" t="s">
        <v>1300</v>
      </c>
      <c r="B160" s="7" t="s">
        <v>5741</v>
      </c>
      <c r="C160" s="7" t="s">
        <v>8751</v>
      </c>
      <c r="D160" s="7" t="s">
        <v>1300</v>
      </c>
      <c r="E160" s="7" t="s">
        <v>9889</v>
      </c>
      <c r="F160" s="7" t="s">
        <v>8833</v>
      </c>
    </row>
    <row r="161" spans="1:6" x14ac:dyDescent="0.25">
      <c r="A161" s="7" t="s">
        <v>4356</v>
      </c>
      <c r="B161" s="7" t="s">
        <v>5742</v>
      </c>
      <c r="C161" s="7" t="s">
        <v>8751</v>
      </c>
      <c r="D161" s="7" t="s">
        <v>1301</v>
      </c>
      <c r="E161" s="7" t="s">
        <v>9889</v>
      </c>
      <c r="F161" s="7" t="s">
        <v>8834</v>
      </c>
    </row>
    <row r="162" spans="1:6" x14ac:dyDescent="0.25">
      <c r="A162" s="7" t="s">
        <v>1302</v>
      </c>
      <c r="B162" s="7" t="s">
        <v>5743</v>
      </c>
      <c r="C162" s="7" t="s">
        <v>8755</v>
      </c>
      <c r="D162" s="7" t="s">
        <v>1302</v>
      </c>
      <c r="E162" s="7" t="s">
        <v>9889</v>
      </c>
      <c r="F162" s="7" t="s">
        <v>8767</v>
      </c>
    </row>
    <row r="163" spans="1:6" x14ac:dyDescent="0.25">
      <c r="A163" s="7" t="s">
        <v>1303</v>
      </c>
      <c r="B163" s="7" t="s">
        <v>5744</v>
      </c>
      <c r="C163" s="7" t="s">
        <v>8751</v>
      </c>
      <c r="D163" s="7" t="s">
        <v>1303</v>
      </c>
      <c r="E163" s="7" t="s">
        <v>9889</v>
      </c>
      <c r="F163" s="7" t="s">
        <v>8835</v>
      </c>
    </row>
    <row r="164" spans="1:6" x14ac:dyDescent="0.25">
      <c r="A164" s="7" t="s">
        <v>4357</v>
      </c>
      <c r="B164" s="7" t="s">
        <v>5745</v>
      </c>
      <c r="C164" s="7" t="s">
        <v>8751</v>
      </c>
      <c r="D164" s="7" t="s">
        <v>1304</v>
      </c>
      <c r="E164" s="7" t="s">
        <v>9889</v>
      </c>
      <c r="F164" s="7" t="s">
        <v>8767</v>
      </c>
    </row>
    <row r="165" spans="1:6" x14ac:dyDescent="0.25">
      <c r="A165" s="7" t="s">
        <v>4358</v>
      </c>
      <c r="B165" s="7" t="s">
        <v>5746</v>
      </c>
      <c r="C165" s="7" t="s">
        <v>8754</v>
      </c>
      <c r="D165" s="7" t="s">
        <v>1305</v>
      </c>
      <c r="E165" s="7" t="s">
        <v>9889</v>
      </c>
      <c r="F165" s="7" t="s">
        <v>8836</v>
      </c>
    </row>
    <row r="166" spans="1:6" x14ac:dyDescent="0.25">
      <c r="A166" s="7" t="s">
        <v>1306</v>
      </c>
      <c r="B166" s="7" t="s">
        <v>5747</v>
      </c>
      <c r="C166" s="7" t="s">
        <v>8750</v>
      </c>
      <c r="D166" s="7" t="s">
        <v>1306</v>
      </c>
      <c r="E166" s="7" t="s">
        <v>9889</v>
      </c>
      <c r="F166" s="7" t="s">
        <v>8767</v>
      </c>
    </row>
    <row r="167" spans="1:6" x14ac:dyDescent="0.25">
      <c r="A167" s="7" t="s">
        <v>1307</v>
      </c>
      <c r="B167" s="7" t="s">
        <v>5748</v>
      </c>
      <c r="C167" s="7" t="s">
        <v>8758</v>
      </c>
      <c r="D167" s="7" t="s">
        <v>1307</v>
      </c>
      <c r="E167" s="7" t="s">
        <v>9889</v>
      </c>
      <c r="F167" s="7" t="s">
        <v>8767</v>
      </c>
    </row>
    <row r="168" spans="1:6" x14ac:dyDescent="0.25">
      <c r="A168" s="7" t="s">
        <v>1308</v>
      </c>
      <c r="B168" s="7" t="s">
        <v>5749</v>
      </c>
      <c r="C168" s="7" t="s">
        <v>8758</v>
      </c>
      <c r="D168" s="7" t="s">
        <v>1308</v>
      </c>
      <c r="E168" s="7" t="s">
        <v>9889</v>
      </c>
      <c r="F168" s="7" t="s">
        <v>8767</v>
      </c>
    </row>
    <row r="169" spans="1:6" x14ac:dyDescent="0.25">
      <c r="A169" s="7" t="s">
        <v>1309</v>
      </c>
      <c r="B169" s="7" t="s">
        <v>5750</v>
      </c>
      <c r="C169" s="7" t="s">
        <v>8755</v>
      </c>
      <c r="D169" s="7" t="s">
        <v>1309</v>
      </c>
      <c r="E169" s="7" t="s">
        <v>9889</v>
      </c>
      <c r="F169" s="7" t="s">
        <v>8837</v>
      </c>
    </row>
    <row r="170" spans="1:6" x14ac:dyDescent="0.25">
      <c r="A170" s="7" t="s">
        <v>1310</v>
      </c>
      <c r="B170" s="7" t="s">
        <v>5751</v>
      </c>
      <c r="C170" s="7" t="s">
        <v>8755</v>
      </c>
      <c r="D170" s="7" t="s">
        <v>1310</v>
      </c>
      <c r="E170" s="7" t="s">
        <v>9889</v>
      </c>
      <c r="F170" s="7" t="s">
        <v>8838</v>
      </c>
    </row>
    <row r="171" spans="1:6" x14ac:dyDescent="0.25">
      <c r="A171" s="7" t="s">
        <v>1311</v>
      </c>
      <c r="B171" s="7" t="s">
        <v>5752</v>
      </c>
      <c r="C171" s="7" t="s">
        <v>8751</v>
      </c>
      <c r="D171" s="7" t="s">
        <v>1311</v>
      </c>
      <c r="E171" s="7" t="s">
        <v>9889</v>
      </c>
      <c r="F171" s="7" t="s">
        <v>8839</v>
      </c>
    </row>
    <row r="172" spans="1:6" x14ac:dyDescent="0.25">
      <c r="A172" s="7" t="s">
        <v>4359</v>
      </c>
      <c r="B172" s="7" t="s">
        <v>5753</v>
      </c>
      <c r="C172" s="7" t="s">
        <v>8751</v>
      </c>
      <c r="D172" s="7" t="s">
        <v>1312</v>
      </c>
      <c r="E172" s="7" t="s">
        <v>9889</v>
      </c>
      <c r="F172" s="7" t="s">
        <v>8840</v>
      </c>
    </row>
    <row r="173" spans="1:6" x14ac:dyDescent="0.25">
      <c r="A173" s="7" t="s">
        <v>1313</v>
      </c>
      <c r="B173" s="7" t="s">
        <v>5754</v>
      </c>
      <c r="C173" s="7" t="s">
        <v>8755</v>
      </c>
      <c r="D173" s="7" t="s">
        <v>1313</v>
      </c>
      <c r="E173" s="7" t="s">
        <v>9889</v>
      </c>
      <c r="F173" s="7" t="s">
        <v>8841</v>
      </c>
    </row>
    <row r="174" spans="1:6" x14ac:dyDescent="0.25">
      <c r="A174" s="7" t="s">
        <v>1314</v>
      </c>
      <c r="B174" s="7" t="s">
        <v>5755</v>
      </c>
      <c r="C174" s="7" t="s">
        <v>8751</v>
      </c>
      <c r="D174" s="7" t="s">
        <v>1314</v>
      </c>
      <c r="E174" s="7" t="s">
        <v>9889</v>
      </c>
      <c r="F174" s="7" t="s">
        <v>8842</v>
      </c>
    </row>
    <row r="175" spans="1:6" x14ac:dyDescent="0.25">
      <c r="A175" s="7" t="s">
        <v>4360</v>
      </c>
      <c r="B175" s="7" t="s">
        <v>5756</v>
      </c>
      <c r="C175" s="7" t="s">
        <v>8751</v>
      </c>
      <c r="D175" s="7" t="s">
        <v>1315</v>
      </c>
      <c r="E175" s="7" t="s">
        <v>9889</v>
      </c>
      <c r="F175" s="7" t="s">
        <v>8767</v>
      </c>
    </row>
    <row r="176" spans="1:6" x14ac:dyDescent="0.25">
      <c r="A176" s="7" t="s">
        <v>4361</v>
      </c>
      <c r="B176" s="7" t="s">
        <v>5757</v>
      </c>
      <c r="C176" s="7" t="s">
        <v>8751</v>
      </c>
      <c r="D176" s="7" t="s">
        <v>1316</v>
      </c>
      <c r="E176" s="7" t="s">
        <v>9889</v>
      </c>
      <c r="F176" s="7" t="s">
        <v>8767</v>
      </c>
    </row>
    <row r="177" spans="1:6" x14ac:dyDescent="0.25">
      <c r="A177" s="7" t="s">
        <v>1317</v>
      </c>
      <c r="B177" s="7" t="s">
        <v>5758</v>
      </c>
      <c r="C177" s="7" t="s">
        <v>8751</v>
      </c>
      <c r="D177" s="7" t="s">
        <v>1317</v>
      </c>
      <c r="E177" s="7" t="s">
        <v>9889</v>
      </c>
      <c r="F177" s="7" t="s">
        <v>8767</v>
      </c>
    </row>
    <row r="178" spans="1:6" x14ac:dyDescent="0.25">
      <c r="A178" s="7" t="s">
        <v>4362</v>
      </c>
      <c r="B178" s="7" t="s">
        <v>5759</v>
      </c>
      <c r="C178" s="7" t="s">
        <v>8751</v>
      </c>
      <c r="D178" s="7" t="s">
        <v>1318</v>
      </c>
      <c r="E178" s="7" t="s">
        <v>9889</v>
      </c>
      <c r="F178" s="7" t="s">
        <v>8843</v>
      </c>
    </row>
    <row r="179" spans="1:6" x14ac:dyDescent="0.25">
      <c r="A179" s="7" t="s">
        <v>1319</v>
      </c>
      <c r="B179" s="7" t="s">
        <v>5760</v>
      </c>
      <c r="C179" s="7" t="s">
        <v>8751</v>
      </c>
      <c r="D179" s="7" t="s">
        <v>1319</v>
      </c>
      <c r="E179" s="7" t="s">
        <v>9889</v>
      </c>
      <c r="F179" s="7" t="s">
        <v>8767</v>
      </c>
    </row>
    <row r="180" spans="1:6" x14ac:dyDescent="0.25">
      <c r="A180" s="7" t="s">
        <v>1319</v>
      </c>
      <c r="B180" s="7" t="s">
        <v>5761</v>
      </c>
      <c r="C180" s="7" t="s">
        <v>8751</v>
      </c>
      <c r="D180" s="7" t="s">
        <v>1319</v>
      </c>
      <c r="E180" s="7" t="s">
        <v>9889</v>
      </c>
      <c r="F180" s="7" t="s">
        <v>8767</v>
      </c>
    </row>
    <row r="181" spans="1:6" x14ac:dyDescent="0.25">
      <c r="A181" s="7" t="s">
        <v>4363</v>
      </c>
      <c r="B181" s="7" t="s">
        <v>5762</v>
      </c>
      <c r="C181" s="7" t="s">
        <v>8751</v>
      </c>
      <c r="D181" s="7" t="s">
        <v>1320</v>
      </c>
      <c r="E181" s="7" t="s">
        <v>9889</v>
      </c>
      <c r="F181" s="7" t="s">
        <v>8767</v>
      </c>
    </row>
    <row r="182" spans="1:6" x14ac:dyDescent="0.25">
      <c r="A182" s="7" t="s">
        <v>1321</v>
      </c>
      <c r="B182" s="7" t="s">
        <v>5763</v>
      </c>
      <c r="C182" s="7" t="s">
        <v>8751</v>
      </c>
      <c r="D182" s="7" t="s">
        <v>1321</v>
      </c>
      <c r="E182" s="7" t="s">
        <v>9889</v>
      </c>
      <c r="F182" s="7" t="s">
        <v>8844</v>
      </c>
    </row>
    <row r="183" spans="1:6" x14ac:dyDescent="0.25">
      <c r="A183" s="7" t="s">
        <v>4364</v>
      </c>
      <c r="B183" s="7" t="s">
        <v>5764</v>
      </c>
      <c r="C183" s="7" t="s">
        <v>8751</v>
      </c>
      <c r="D183" s="7" t="s">
        <v>1322</v>
      </c>
      <c r="E183" s="7" t="s">
        <v>9889</v>
      </c>
      <c r="F183" s="7" t="s">
        <v>8845</v>
      </c>
    </row>
    <row r="184" spans="1:6" x14ac:dyDescent="0.25">
      <c r="A184" s="7" t="s">
        <v>1323</v>
      </c>
      <c r="B184" s="7" t="s">
        <v>5765</v>
      </c>
      <c r="C184" s="7" t="s">
        <v>8751</v>
      </c>
      <c r="D184" s="7" t="s">
        <v>1323</v>
      </c>
      <c r="E184" s="7" t="s">
        <v>9889</v>
      </c>
      <c r="F184" s="7" t="s">
        <v>8767</v>
      </c>
    </row>
    <row r="185" spans="1:6" x14ac:dyDescent="0.25">
      <c r="A185" s="7" t="s">
        <v>4365</v>
      </c>
      <c r="B185" s="7" t="s">
        <v>5766</v>
      </c>
      <c r="C185" s="7" t="s">
        <v>8751</v>
      </c>
      <c r="D185" s="7" t="s">
        <v>1324</v>
      </c>
      <c r="E185" s="7" t="s">
        <v>9889</v>
      </c>
      <c r="F185" s="7" t="s">
        <v>8767</v>
      </c>
    </row>
    <row r="186" spans="1:6" x14ac:dyDescent="0.25">
      <c r="A186" s="7" t="s">
        <v>1325</v>
      </c>
      <c r="B186" s="7" t="s">
        <v>5767</v>
      </c>
      <c r="C186" s="7" t="s">
        <v>8751</v>
      </c>
      <c r="D186" s="7" t="s">
        <v>1325</v>
      </c>
      <c r="E186" s="7" t="s">
        <v>9889</v>
      </c>
      <c r="F186" s="7" t="s">
        <v>8846</v>
      </c>
    </row>
    <row r="187" spans="1:6" x14ac:dyDescent="0.25">
      <c r="A187" s="7" t="s">
        <v>1326</v>
      </c>
      <c r="B187" s="7" t="s">
        <v>5768</v>
      </c>
      <c r="C187" s="7" t="s">
        <v>8751</v>
      </c>
      <c r="D187" s="7" t="s">
        <v>1326</v>
      </c>
      <c r="E187" s="7" t="s">
        <v>9889</v>
      </c>
      <c r="F187" s="7" t="s">
        <v>8767</v>
      </c>
    </row>
    <row r="188" spans="1:6" x14ac:dyDescent="0.25">
      <c r="A188" s="7" t="s">
        <v>4366</v>
      </c>
      <c r="B188" s="7" t="s">
        <v>5769</v>
      </c>
      <c r="C188" s="7" t="s">
        <v>8751</v>
      </c>
      <c r="D188" s="7" t="s">
        <v>1327</v>
      </c>
      <c r="E188" s="7" t="s">
        <v>9889</v>
      </c>
      <c r="F188" s="7" t="s">
        <v>8847</v>
      </c>
    </row>
    <row r="189" spans="1:6" x14ac:dyDescent="0.25">
      <c r="A189" s="7" t="s">
        <v>4367</v>
      </c>
      <c r="B189" s="7" t="s">
        <v>5770</v>
      </c>
      <c r="C189" s="7" t="s">
        <v>8755</v>
      </c>
      <c r="D189" s="7" t="s">
        <v>1328</v>
      </c>
      <c r="E189" s="7" t="s">
        <v>9889</v>
      </c>
      <c r="F189" s="7" t="s">
        <v>8767</v>
      </c>
    </row>
    <row r="190" spans="1:6" x14ac:dyDescent="0.25">
      <c r="A190" s="7" t="s">
        <v>4368</v>
      </c>
      <c r="B190" s="7" t="s">
        <v>5692</v>
      </c>
      <c r="C190" s="7" t="s">
        <v>8751</v>
      </c>
      <c r="D190" s="7" t="s">
        <v>1329</v>
      </c>
      <c r="E190" s="7" t="s">
        <v>9889</v>
      </c>
      <c r="F190" s="7" t="s">
        <v>8767</v>
      </c>
    </row>
    <row r="191" spans="1:6" x14ac:dyDescent="0.25">
      <c r="A191" s="7" t="s">
        <v>1330</v>
      </c>
      <c r="B191" s="7" t="s">
        <v>5771</v>
      </c>
      <c r="C191" s="7" t="s">
        <v>8751</v>
      </c>
      <c r="D191" s="7" t="s">
        <v>1330</v>
      </c>
      <c r="E191" s="7" t="s">
        <v>9889</v>
      </c>
      <c r="F191" s="7" t="s">
        <v>8767</v>
      </c>
    </row>
    <row r="192" spans="1:6" x14ac:dyDescent="0.25">
      <c r="A192" s="7" t="s">
        <v>4369</v>
      </c>
      <c r="B192" s="7" t="s">
        <v>5772</v>
      </c>
      <c r="C192" s="7" t="s">
        <v>8751</v>
      </c>
      <c r="D192" s="7" t="s">
        <v>1331</v>
      </c>
      <c r="E192" s="7" t="s">
        <v>9889</v>
      </c>
      <c r="F192" s="7" t="s">
        <v>8767</v>
      </c>
    </row>
    <row r="193" spans="1:6" x14ac:dyDescent="0.25">
      <c r="A193" s="7" t="s">
        <v>199</v>
      </c>
      <c r="B193" s="7" t="s">
        <v>5773</v>
      </c>
      <c r="C193" s="7" t="s">
        <v>8751</v>
      </c>
      <c r="D193" s="7" t="s">
        <v>199</v>
      </c>
      <c r="E193" s="7" t="s">
        <v>9889</v>
      </c>
      <c r="F193" s="7" t="s">
        <v>8848</v>
      </c>
    </row>
    <row r="194" spans="1:6" x14ac:dyDescent="0.25">
      <c r="A194" s="7" t="s">
        <v>199</v>
      </c>
      <c r="B194" s="7" t="s">
        <v>5774</v>
      </c>
      <c r="C194" s="7" t="s">
        <v>8751</v>
      </c>
      <c r="D194" s="7" t="s">
        <v>199</v>
      </c>
      <c r="E194" s="7" t="s">
        <v>9889</v>
      </c>
      <c r="F194" s="7" t="s">
        <v>8767</v>
      </c>
    </row>
    <row r="195" spans="1:6" x14ac:dyDescent="0.25">
      <c r="A195" s="7" t="s">
        <v>1332</v>
      </c>
      <c r="B195" s="7" t="s">
        <v>5775</v>
      </c>
      <c r="C195" s="7" t="s">
        <v>8755</v>
      </c>
      <c r="D195" s="7" t="s">
        <v>1332</v>
      </c>
      <c r="E195" s="7" t="s">
        <v>9889</v>
      </c>
      <c r="F195" s="7" t="s">
        <v>8849</v>
      </c>
    </row>
    <row r="196" spans="1:6" x14ac:dyDescent="0.25">
      <c r="A196" s="7" t="s">
        <v>1334</v>
      </c>
      <c r="B196" s="7" t="s">
        <v>5776</v>
      </c>
      <c r="C196" s="7" t="s">
        <v>8751</v>
      </c>
      <c r="D196" s="7" t="s">
        <v>1333</v>
      </c>
      <c r="E196" s="7" t="s">
        <v>9889</v>
      </c>
      <c r="F196" s="7" t="s">
        <v>8767</v>
      </c>
    </row>
    <row r="197" spans="1:6" x14ac:dyDescent="0.25">
      <c r="A197" s="7" t="s">
        <v>1334</v>
      </c>
      <c r="B197" s="7" t="s">
        <v>5777</v>
      </c>
      <c r="C197" s="7" t="s">
        <v>8751</v>
      </c>
      <c r="D197" s="7" t="s">
        <v>1334</v>
      </c>
      <c r="E197" s="7" t="s">
        <v>9889</v>
      </c>
      <c r="F197" s="7" t="s">
        <v>8850</v>
      </c>
    </row>
    <row r="198" spans="1:6" x14ac:dyDescent="0.25">
      <c r="A198" s="7" t="s">
        <v>1335</v>
      </c>
      <c r="B198" s="7" t="s">
        <v>5778</v>
      </c>
      <c r="C198" s="7" t="s">
        <v>8755</v>
      </c>
      <c r="D198" s="7" t="s">
        <v>1335</v>
      </c>
      <c r="E198" s="7" t="s">
        <v>9889</v>
      </c>
      <c r="F198" s="7" t="s">
        <v>8767</v>
      </c>
    </row>
    <row r="199" spans="1:6" x14ac:dyDescent="0.25">
      <c r="A199" s="7" t="s">
        <v>1336</v>
      </c>
      <c r="B199" s="7" t="s">
        <v>5779</v>
      </c>
      <c r="C199" s="7" t="s">
        <v>8751</v>
      </c>
      <c r="D199" s="7" t="s">
        <v>1336</v>
      </c>
      <c r="E199" s="7" t="s">
        <v>9889</v>
      </c>
      <c r="F199" s="7" t="s">
        <v>8851</v>
      </c>
    </row>
    <row r="200" spans="1:6" x14ac:dyDescent="0.25">
      <c r="A200" s="7" t="s">
        <v>1337</v>
      </c>
      <c r="B200" s="7" t="s">
        <v>5780</v>
      </c>
      <c r="C200" s="7" t="s">
        <v>8752</v>
      </c>
      <c r="D200" s="7" t="s">
        <v>1337</v>
      </c>
      <c r="E200" s="7" t="s">
        <v>9889</v>
      </c>
      <c r="F200" s="7" t="s">
        <v>8852</v>
      </c>
    </row>
    <row r="201" spans="1:6" x14ac:dyDescent="0.25">
      <c r="A201" s="7" t="s">
        <v>4370</v>
      </c>
      <c r="B201" s="7" t="s">
        <v>5781</v>
      </c>
      <c r="C201" s="7" t="s">
        <v>8751</v>
      </c>
      <c r="D201" s="7" t="s">
        <v>1338</v>
      </c>
      <c r="E201" s="7" t="s">
        <v>9889</v>
      </c>
      <c r="F201" s="7" t="s">
        <v>8853</v>
      </c>
    </row>
    <row r="202" spans="1:6" x14ac:dyDescent="0.25">
      <c r="A202" s="7" t="s">
        <v>1339</v>
      </c>
      <c r="B202" s="7" t="s">
        <v>5782</v>
      </c>
      <c r="C202" s="7" t="s">
        <v>8751</v>
      </c>
      <c r="D202" s="7" t="s">
        <v>1339</v>
      </c>
      <c r="E202" s="7" t="s">
        <v>9889</v>
      </c>
      <c r="F202" s="7" t="s">
        <v>8767</v>
      </c>
    </row>
    <row r="203" spans="1:6" x14ac:dyDescent="0.25">
      <c r="A203" s="7" t="s">
        <v>4371</v>
      </c>
      <c r="B203" s="7" t="s">
        <v>5783</v>
      </c>
      <c r="C203" s="7" t="s">
        <v>8752</v>
      </c>
      <c r="D203" s="7" t="s">
        <v>1340</v>
      </c>
      <c r="E203" s="7" t="s">
        <v>9889</v>
      </c>
      <c r="F203" s="7" t="s">
        <v>8854</v>
      </c>
    </row>
    <row r="204" spans="1:6" x14ac:dyDescent="0.25">
      <c r="A204" s="7" t="s">
        <v>4372</v>
      </c>
      <c r="B204" s="7" t="s">
        <v>5784</v>
      </c>
      <c r="C204" s="7" t="s">
        <v>8753</v>
      </c>
      <c r="D204" s="7" t="s">
        <v>1341</v>
      </c>
      <c r="E204" s="7" t="s">
        <v>9889</v>
      </c>
      <c r="F204" s="7" t="s">
        <v>8855</v>
      </c>
    </row>
    <row r="205" spans="1:6" x14ac:dyDescent="0.25">
      <c r="A205" s="7" t="s">
        <v>4373</v>
      </c>
      <c r="B205" s="7" t="s">
        <v>5785</v>
      </c>
      <c r="C205" s="7" t="s">
        <v>8751</v>
      </c>
      <c r="D205" s="7" t="s">
        <v>1342</v>
      </c>
      <c r="E205" s="7" t="s">
        <v>9889</v>
      </c>
      <c r="F205" s="7" t="s">
        <v>8856</v>
      </c>
    </row>
    <row r="206" spans="1:6" x14ac:dyDescent="0.25">
      <c r="A206" s="7" t="s">
        <v>4374</v>
      </c>
      <c r="B206" s="7" t="s">
        <v>5786</v>
      </c>
      <c r="C206" s="7" t="s">
        <v>8751</v>
      </c>
      <c r="D206" s="7" t="s">
        <v>1343</v>
      </c>
      <c r="E206" s="7" t="s">
        <v>9889</v>
      </c>
      <c r="F206" s="7" t="s">
        <v>8767</v>
      </c>
    </row>
    <row r="207" spans="1:6" x14ac:dyDescent="0.25">
      <c r="A207" s="7" t="s">
        <v>4375</v>
      </c>
      <c r="B207" s="7" t="s">
        <v>5787</v>
      </c>
      <c r="C207" s="7" t="s">
        <v>8751</v>
      </c>
      <c r="D207" s="7" t="s">
        <v>1344</v>
      </c>
      <c r="E207" s="7" t="s">
        <v>9889</v>
      </c>
      <c r="F207" s="7" t="s">
        <v>8857</v>
      </c>
    </row>
    <row r="208" spans="1:6" x14ac:dyDescent="0.25">
      <c r="A208" s="7" t="s">
        <v>4376</v>
      </c>
      <c r="B208" s="7" t="s">
        <v>5788</v>
      </c>
      <c r="C208" s="7" t="s">
        <v>8755</v>
      </c>
      <c r="D208" s="7" t="s">
        <v>1345</v>
      </c>
      <c r="E208" s="7" t="s">
        <v>9889</v>
      </c>
      <c r="F208" s="7" t="s">
        <v>8767</v>
      </c>
    </row>
    <row r="209" spans="1:6" x14ac:dyDescent="0.25">
      <c r="A209" s="7" t="s">
        <v>1346</v>
      </c>
      <c r="B209" s="7" t="s">
        <v>5789</v>
      </c>
      <c r="C209" s="7" t="s">
        <v>8757</v>
      </c>
      <c r="D209" s="7" t="s">
        <v>1346</v>
      </c>
      <c r="E209" s="7" t="s">
        <v>9889</v>
      </c>
      <c r="F209" s="7" t="s">
        <v>8858</v>
      </c>
    </row>
    <row r="210" spans="1:6" x14ac:dyDescent="0.25">
      <c r="A210" s="7" t="s">
        <v>1347</v>
      </c>
      <c r="B210" s="7" t="s">
        <v>5790</v>
      </c>
      <c r="C210" s="7" t="s">
        <v>8751</v>
      </c>
      <c r="D210" s="7" t="s">
        <v>1347</v>
      </c>
      <c r="E210" s="7" t="s">
        <v>9889</v>
      </c>
      <c r="F210" s="7" t="s">
        <v>8767</v>
      </c>
    </row>
    <row r="211" spans="1:6" x14ac:dyDescent="0.25">
      <c r="A211" s="7" t="s">
        <v>4377</v>
      </c>
      <c r="B211" s="7" t="s">
        <v>5791</v>
      </c>
      <c r="C211" s="7" t="s">
        <v>8751</v>
      </c>
      <c r="D211" s="7" t="s">
        <v>1348</v>
      </c>
      <c r="E211" s="7" t="s">
        <v>9889</v>
      </c>
      <c r="F211" s="7" t="s">
        <v>8767</v>
      </c>
    </row>
    <row r="212" spans="1:6" x14ac:dyDescent="0.25">
      <c r="A212" s="7" t="s">
        <v>4378</v>
      </c>
      <c r="B212" s="7" t="s">
        <v>5792</v>
      </c>
      <c r="C212" s="7" t="s">
        <v>8751</v>
      </c>
      <c r="D212" s="7" t="s">
        <v>1349</v>
      </c>
      <c r="E212" s="7" t="s">
        <v>9889</v>
      </c>
      <c r="F212" s="7" t="s">
        <v>8767</v>
      </c>
    </row>
    <row r="213" spans="1:6" x14ac:dyDescent="0.25">
      <c r="A213" s="7" t="s">
        <v>478</v>
      </c>
      <c r="B213" s="7" t="s">
        <v>5793</v>
      </c>
      <c r="C213" s="7" t="s">
        <v>8751</v>
      </c>
      <c r="D213" s="7" t="s">
        <v>1350</v>
      </c>
      <c r="E213" s="7" t="s">
        <v>9889</v>
      </c>
      <c r="F213" s="7" t="s">
        <v>8767</v>
      </c>
    </row>
    <row r="214" spans="1:6" x14ac:dyDescent="0.25">
      <c r="A214" s="7" t="s">
        <v>1351</v>
      </c>
      <c r="B214" s="7" t="s">
        <v>5794</v>
      </c>
      <c r="C214" s="7" t="s">
        <v>8751</v>
      </c>
      <c r="D214" s="7" t="s">
        <v>1351</v>
      </c>
      <c r="E214" s="7" t="s">
        <v>9889</v>
      </c>
      <c r="F214" s="7" t="s">
        <v>8767</v>
      </c>
    </row>
    <row r="215" spans="1:6" x14ac:dyDescent="0.25">
      <c r="A215" s="7" t="s">
        <v>1352</v>
      </c>
      <c r="B215" s="7" t="s">
        <v>5795</v>
      </c>
      <c r="C215" s="7" t="s">
        <v>8751</v>
      </c>
      <c r="D215" s="7" t="s">
        <v>1352</v>
      </c>
      <c r="E215" s="7" t="s">
        <v>9889</v>
      </c>
      <c r="F215" s="7" t="s">
        <v>8767</v>
      </c>
    </row>
    <row r="216" spans="1:6" x14ac:dyDescent="0.25">
      <c r="A216" s="7" t="s">
        <v>1353</v>
      </c>
      <c r="B216" s="7" t="s">
        <v>5796</v>
      </c>
      <c r="C216" s="7" t="s">
        <v>8751</v>
      </c>
      <c r="D216" s="7" t="s">
        <v>1353</v>
      </c>
      <c r="E216" s="7" t="s">
        <v>9889</v>
      </c>
      <c r="F216" s="7" t="s">
        <v>8767</v>
      </c>
    </row>
    <row r="217" spans="1:6" x14ac:dyDescent="0.25">
      <c r="A217" s="7" t="s">
        <v>1354</v>
      </c>
      <c r="B217" s="7" t="s">
        <v>5797</v>
      </c>
      <c r="C217" s="7" t="s">
        <v>8751</v>
      </c>
      <c r="D217" s="7" t="s">
        <v>1354</v>
      </c>
      <c r="E217" s="7" t="s">
        <v>9889</v>
      </c>
      <c r="F217" s="7" t="s">
        <v>8767</v>
      </c>
    </row>
    <row r="218" spans="1:6" x14ac:dyDescent="0.25">
      <c r="A218" s="7" t="s">
        <v>4379</v>
      </c>
      <c r="B218" s="7" t="s">
        <v>5798</v>
      </c>
      <c r="C218" s="7" t="s">
        <v>8751</v>
      </c>
      <c r="D218" s="7" t="s">
        <v>1355</v>
      </c>
      <c r="E218" s="7" t="s">
        <v>9889</v>
      </c>
      <c r="F218" s="7" t="s">
        <v>8859</v>
      </c>
    </row>
    <row r="219" spans="1:6" x14ac:dyDescent="0.25">
      <c r="A219" s="7" t="s">
        <v>1356</v>
      </c>
      <c r="B219" s="7" t="s">
        <v>5799</v>
      </c>
      <c r="C219" s="7" t="s">
        <v>8751</v>
      </c>
      <c r="D219" s="7" t="s">
        <v>1356</v>
      </c>
      <c r="E219" s="7" t="s">
        <v>9889</v>
      </c>
      <c r="F219" s="7" t="s">
        <v>8767</v>
      </c>
    </row>
    <row r="220" spans="1:6" x14ac:dyDescent="0.25">
      <c r="A220" s="7" t="s">
        <v>4380</v>
      </c>
      <c r="B220" s="7" t="s">
        <v>5800</v>
      </c>
      <c r="C220" s="7" t="s">
        <v>8751</v>
      </c>
      <c r="D220" s="7" t="s">
        <v>1357</v>
      </c>
      <c r="E220" s="7" t="s">
        <v>9889</v>
      </c>
      <c r="F220" s="7" t="s">
        <v>8767</v>
      </c>
    </row>
    <row r="221" spans="1:6" x14ac:dyDescent="0.25">
      <c r="A221" s="7" t="s">
        <v>1358</v>
      </c>
      <c r="B221" s="7" t="s">
        <v>5801</v>
      </c>
      <c r="C221" s="7" t="s">
        <v>8751</v>
      </c>
      <c r="D221" s="7" t="s">
        <v>1358</v>
      </c>
      <c r="E221" s="7" t="s">
        <v>9889</v>
      </c>
      <c r="F221" s="7" t="s">
        <v>8767</v>
      </c>
    </row>
    <row r="222" spans="1:6" x14ac:dyDescent="0.25">
      <c r="A222" s="7" t="s">
        <v>1359</v>
      </c>
      <c r="B222" s="7" t="s">
        <v>5802</v>
      </c>
      <c r="C222" s="7" t="s">
        <v>8753</v>
      </c>
      <c r="D222" s="7" t="s">
        <v>1359</v>
      </c>
      <c r="E222" s="7" t="s">
        <v>9889</v>
      </c>
      <c r="F222" s="7" t="s">
        <v>8860</v>
      </c>
    </row>
    <row r="223" spans="1:6" x14ac:dyDescent="0.25">
      <c r="A223" s="7" t="s">
        <v>1360</v>
      </c>
      <c r="B223" s="7" t="s">
        <v>5803</v>
      </c>
      <c r="C223" s="7" t="s">
        <v>8752</v>
      </c>
      <c r="D223" s="7" t="s">
        <v>1360</v>
      </c>
      <c r="E223" s="7" t="s">
        <v>9889</v>
      </c>
      <c r="F223" s="7" t="s">
        <v>8861</v>
      </c>
    </row>
    <row r="224" spans="1:6" x14ac:dyDescent="0.25">
      <c r="A224" s="7" t="s">
        <v>4381</v>
      </c>
      <c r="B224" s="7" t="s">
        <v>5804</v>
      </c>
      <c r="C224" s="7" t="s">
        <v>8751</v>
      </c>
      <c r="D224" s="7" t="s">
        <v>1361</v>
      </c>
      <c r="E224" s="7" t="s">
        <v>9889</v>
      </c>
      <c r="F224" s="7" t="s">
        <v>8767</v>
      </c>
    </row>
    <row r="225" spans="1:6" x14ac:dyDescent="0.25">
      <c r="A225" s="7" t="s">
        <v>72</v>
      </c>
      <c r="B225" s="7" t="s">
        <v>5805</v>
      </c>
      <c r="C225" s="7" t="s">
        <v>8752</v>
      </c>
      <c r="D225" s="7" t="s">
        <v>1362</v>
      </c>
      <c r="E225" s="7" t="s">
        <v>9889</v>
      </c>
      <c r="F225" s="7" t="s">
        <v>8862</v>
      </c>
    </row>
    <row r="226" spans="1:6" x14ac:dyDescent="0.25">
      <c r="A226" s="7" t="s">
        <v>4382</v>
      </c>
      <c r="B226" s="7" t="s">
        <v>5806</v>
      </c>
      <c r="C226" s="7" t="s">
        <v>8751</v>
      </c>
      <c r="D226" s="7" t="s">
        <v>1363</v>
      </c>
      <c r="E226" s="7" t="s">
        <v>9889</v>
      </c>
      <c r="F226" s="7" t="s">
        <v>8863</v>
      </c>
    </row>
    <row r="227" spans="1:6" x14ac:dyDescent="0.25">
      <c r="A227" s="7" t="s">
        <v>4383</v>
      </c>
      <c r="B227" s="7" t="s">
        <v>5807</v>
      </c>
      <c r="C227" s="7" t="s">
        <v>8753</v>
      </c>
      <c r="D227" s="7" t="s">
        <v>1364</v>
      </c>
      <c r="E227" s="7" t="s">
        <v>9889</v>
      </c>
      <c r="F227" s="7" t="s">
        <v>8767</v>
      </c>
    </row>
    <row r="228" spans="1:6" x14ac:dyDescent="0.25">
      <c r="A228" s="7" t="s">
        <v>1366</v>
      </c>
      <c r="B228" s="7" t="s">
        <v>5808</v>
      </c>
      <c r="C228" s="7" t="s">
        <v>8751</v>
      </c>
      <c r="D228" s="7" t="s">
        <v>1365</v>
      </c>
      <c r="E228" s="7" t="s">
        <v>9889</v>
      </c>
      <c r="F228" s="7" t="s">
        <v>8864</v>
      </c>
    </row>
    <row r="229" spans="1:6" x14ac:dyDescent="0.25">
      <c r="A229" s="7" t="s">
        <v>4384</v>
      </c>
      <c r="B229" s="7" t="s">
        <v>5809</v>
      </c>
      <c r="C229" s="7" t="s">
        <v>8751</v>
      </c>
      <c r="D229" s="7" t="s">
        <v>1366</v>
      </c>
      <c r="E229" s="7" t="s">
        <v>9889</v>
      </c>
      <c r="F229" s="7" t="s">
        <v>8767</v>
      </c>
    </row>
    <row r="230" spans="1:6" x14ac:dyDescent="0.25">
      <c r="A230" s="7" t="s">
        <v>4385</v>
      </c>
      <c r="B230" s="7" t="s">
        <v>5810</v>
      </c>
      <c r="C230" s="7" t="s">
        <v>8751</v>
      </c>
      <c r="D230" s="7" t="s">
        <v>1367</v>
      </c>
      <c r="E230" s="7" t="s">
        <v>9889</v>
      </c>
      <c r="F230" s="7" t="s">
        <v>8767</v>
      </c>
    </row>
    <row r="231" spans="1:6" x14ac:dyDescent="0.25">
      <c r="A231" s="7" t="s">
        <v>461</v>
      </c>
      <c r="B231" s="7" t="s">
        <v>5811</v>
      </c>
      <c r="C231" s="7" t="s">
        <v>8751</v>
      </c>
      <c r="D231" s="7" t="s">
        <v>461</v>
      </c>
      <c r="E231" s="7" t="s">
        <v>9889</v>
      </c>
      <c r="F231" s="7" t="s">
        <v>8767</v>
      </c>
    </row>
    <row r="232" spans="1:6" x14ac:dyDescent="0.25">
      <c r="A232" s="7" t="s">
        <v>4386</v>
      </c>
      <c r="B232" s="7" t="s">
        <v>5812</v>
      </c>
      <c r="C232" s="7" t="s">
        <v>1012</v>
      </c>
      <c r="D232" s="7" t="s">
        <v>1368</v>
      </c>
      <c r="E232" s="7" t="s">
        <v>9889</v>
      </c>
      <c r="F232" s="7" t="s">
        <v>8865</v>
      </c>
    </row>
    <row r="233" spans="1:6" x14ac:dyDescent="0.25">
      <c r="A233" s="7" t="s">
        <v>1369</v>
      </c>
      <c r="B233" s="7" t="s">
        <v>5813</v>
      </c>
      <c r="C233" s="7" t="s">
        <v>8751</v>
      </c>
      <c r="D233" s="7" t="s">
        <v>1369</v>
      </c>
      <c r="E233" s="7" t="s">
        <v>9889</v>
      </c>
      <c r="F233" s="7" t="s">
        <v>8767</v>
      </c>
    </row>
    <row r="234" spans="1:6" x14ac:dyDescent="0.25">
      <c r="A234" s="7" t="s">
        <v>4387</v>
      </c>
      <c r="B234" s="7" t="s">
        <v>5814</v>
      </c>
      <c r="C234" s="7" t="s">
        <v>8754</v>
      </c>
      <c r="D234" s="7" t="s">
        <v>1370</v>
      </c>
      <c r="E234" s="7" t="s">
        <v>9889</v>
      </c>
      <c r="F234" s="7" t="s">
        <v>8767</v>
      </c>
    </row>
    <row r="235" spans="1:6" x14ac:dyDescent="0.25">
      <c r="A235" s="7" t="s">
        <v>1371</v>
      </c>
      <c r="B235" s="7" t="s">
        <v>5815</v>
      </c>
      <c r="C235" s="7" t="s">
        <v>8751</v>
      </c>
      <c r="D235" s="7" t="s">
        <v>1371</v>
      </c>
      <c r="E235" s="7" t="s">
        <v>9889</v>
      </c>
      <c r="F235" s="7" t="s">
        <v>8767</v>
      </c>
    </row>
    <row r="236" spans="1:6" x14ac:dyDescent="0.25">
      <c r="A236" s="7" t="s">
        <v>1372</v>
      </c>
      <c r="B236" s="7" t="s">
        <v>5816</v>
      </c>
      <c r="C236" s="7" t="s">
        <v>8751</v>
      </c>
      <c r="D236" s="7" t="s">
        <v>1372</v>
      </c>
      <c r="E236" s="7" t="s">
        <v>9889</v>
      </c>
      <c r="F236" s="7" t="s">
        <v>8767</v>
      </c>
    </row>
    <row r="237" spans="1:6" x14ac:dyDescent="0.25">
      <c r="A237" s="7" t="s">
        <v>1373</v>
      </c>
      <c r="B237" s="7" t="s">
        <v>5817</v>
      </c>
      <c r="C237" s="7" t="s">
        <v>8752</v>
      </c>
      <c r="D237" s="7" t="s">
        <v>1373</v>
      </c>
      <c r="E237" s="7" t="s">
        <v>9889</v>
      </c>
      <c r="F237" s="7" t="s">
        <v>8767</v>
      </c>
    </row>
    <row r="238" spans="1:6" x14ac:dyDescent="0.25">
      <c r="A238" s="7" t="s">
        <v>1374</v>
      </c>
      <c r="B238" s="7" t="s">
        <v>5818</v>
      </c>
      <c r="C238" s="7" t="s">
        <v>8752</v>
      </c>
      <c r="D238" s="7" t="s">
        <v>1374</v>
      </c>
      <c r="E238" s="7" t="s">
        <v>9889</v>
      </c>
      <c r="F238" s="7" t="s">
        <v>8866</v>
      </c>
    </row>
    <row r="239" spans="1:6" x14ac:dyDescent="0.25">
      <c r="A239" s="7" t="s">
        <v>452</v>
      </c>
      <c r="B239" s="7" t="s">
        <v>5819</v>
      </c>
      <c r="C239" s="7" t="s">
        <v>8753</v>
      </c>
      <c r="D239" s="7" t="s">
        <v>452</v>
      </c>
      <c r="E239" s="7" t="s">
        <v>9889</v>
      </c>
      <c r="F239" s="7" t="s">
        <v>8767</v>
      </c>
    </row>
    <row r="240" spans="1:6" x14ac:dyDescent="0.25">
      <c r="A240" s="7" t="s">
        <v>4388</v>
      </c>
      <c r="B240" s="7" t="s">
        <v>5820</v>
      </c>
      <c r="C240" s="7" t="s">
        <v>8751</v>
      </c>
      <c r="D240" s="7" t="s">
        <v>1375</v>
      </c>
      <c r="E240" s="7" t="s">
        <v>9889</v>
      </c>
      <c r="F240" s="7" t="s">
        <v>8767</v>
      </c>
    </row>
    <row r="241" spans="1:6" x14ac:dyDescent="0.25">
      <c r="A241" s="7" t="s">
        <v>1376</v>
      </c>
      <c r="B241" s="7" t="s">
        <v>5821</v>
      </c>
      <c r="C241" s="7" t="s">
        <v>8754</v>
      </c>
      <c r="D241" s="7" t="s">
        <v>1376</v>
      </c>
      <c r="E241" s="7" t="s">
        <v>9889</v>
      </c>
      <c r="F241" s="7" t="s">
        <v>8867</v>
      </c>
    </row>
    <row r="242" spans="1:6" x14ac:dyDescent="0.25">
      <c r="A242" s="7" t="s">
        <v>4389</v>
      </c>
      <c r="B242" s="7" t="s">
        <v>5822</v>
      </c>
      <c r="C242" s="7" t="s">
        <v>8751</v>
      </c>
      <c r="D242" s="7" t="s">
        <v>1377</v>
      </c>
      <c r="E242" s="7" t="s">
        <v>9889</v>
      </c>
      <c r="F242" s="7" t="s">
        <v>8767</v>
      </c>
    </row>
    <row r="243" spans="1:6" x14ac:dyDescent="0.25">
      <c r="A243" s="7" t="s">
        <v>4390</v>
      </c>
      <c r="B243" s="7" t="s">
        <v>5823</v>
      </c>
      <c r="C243" s="7" t="s">
        <v>8752</v>
      </c>
      <c r="D243" s="7" t="s">
        <v>1378</v>
      </c>
      <c r="E243" s="7" t="s">
        <v>9889</v>
      </c>
      <c r="F243" s="7" t="s">
        <v>8767</v>
      </c>
    </row>
    <row r="244" spans="1:6" x14ac:dyDescent="0.25">
      <c r="A244" s="7" t="s">
        <v>4391</v>
      </c>
      <c r="B244" s="7" t="s">
        <v>5824</v>
      </c>
      <c r="C244" s="7" t="s">
        <v>8751</v>
      </c>
      <c r="D244" s="7" t="s">
        <v>1379</v>
      </c>
      <c r="E244" s="7" t="s">
        <v>9889</v>
      </c>
      <c r="F244" s="7" t="s">
        <v>8767</v>
      </c>
    </row>
    <row r="245" spans="1:6" x14ac:dyDescent="0.25">
      <c r="A245" s="7" t="s">
        <v>4392</v>
      </c>
      <c r="B245" s="7" t="s">
        <v>5825</v>
      </c>
      <c r="C245" s="7" t="s">
        <v>8751</v>
      </c>
      <c r="D245" s="7" t="s">
        <v>1380</v>
      </c>
      <c r="E245" s="7" t="s">
        <v>9889</v>
      </c>
      <c r="F245" s="7" t="s">
        <v>8868</v>
      </c>
    </row>
    <row r="246" spans="1:6" x14ac:dyDescent="0.25">
      <c r="A246" s="7" t="s">
        <v>1381</v>
      </c>
      <c r="B246" s="7" t="s">
        <v>5826</v>
      </c>
      <c r="C246" s="7" t="s">
        <v>8751</v>
      </c>
      <c r="D246" s="7" t="s">
        <v>1381</v>
      </c>
      <c r="E246" s="7" t="s">
        <v>9889</v>
      </c>
      <c r="F246" s="7" t="s">
        <v>8869</v>
      </c>
    </row>
    <row r="247" spans="1:6" x14ac:dyDescent="0.25">
      <c r="A247" s="7" t="s">
        <v>1382</v>
      </c>
      <c r="B247" s="7" t="s">
        <v>5827</v>
      </c>
      <c r="C247" s="7" t="s">
        <v>8753</v>
      </c>
      <c r="D247" s="7" t="s">
        <v>1382</v>
      </c>
      <c r="E247" s="7" t="s">
        <v>9889</v>
      </c>
      <c r="F247" s="7" t="s">
        <v>8870</v>
      </c>
    </row>
    <row r="248" spans="1:6" x14ac:dyDescent="0.25">
      <c r="A248" s="7" t="s">
        <v>1383</v>
      </c>
      <c r="B248" s="7" t="s">
        <v>5828</v>
      </c>
      <c r="C248" s="7" t="s">
        <v>8753</v>
      </c>
      <c r="D248" s="7" t="s">
        <v>1383</v>
      </c>
      <c r="E248" s="7" t="s">
        <v>9889</v>
      </c>
      <c r="F248" s="7" t="s">
        <v>8767</v>
      </c>
    </row>
    <row r="249" spans="1:6" x14ac:dyDescent="0.25">
      <c r="A249" s="7" t="s">
        <v>1384</v>
      </c>
      <c r="B249" s="7" t="s">
        <v>5829</v>
      </c>
      <c r="C249" s="7" t="s">
        <v>8751</v>
      </c>
      <c r="D249" s="7" t="s">
        <v>1384</v>
      </c>
      <c r="E249" s="7" t="s">
        <v>9889</v>
      </c>
      <c r="F249" s="7" t="s">
        <v>8871</v>
      </c>
    </row>
    <row r="250" spans="1:6" x14ac:dyDescent="0.25">
      <c r="A250" s="7" t="s">
        <v>14</v>
      </c>
      <c r="B250" s="7" t="s">
        <v>5830</v>
      </c>
      <c r="C250" s="7" t="s">
        <v>8754</v>
      </c>
      <c r="D250" s="7" t="s">
        <v>14</v>
      </c>
      <c r="E250" s="7" t="s">
        <v>9889</v>
      </c>
      <c r="F250" s="7" t="s">
        <v>8872</v>
      </c>
    </row>
    <row r="251" spans="1:6" x14ac:dyDescent="0.25">
      <c r="A251" s="7" t="s">
        <v>1385</v>
      </c>
      <c r="B251" s="7" t="s">
        <v>5831</v>
      </c>
      <c r="C251" s="7" t="s">
        <v>8753</v>
      </c>
      <c r="D251" s="7" t="s">
        <v>1385</v>
      </c>
      <c r="E251" s="7" t="s">
        <v>9889</v>
      </c>
      <c r="F251" s="7" t="s">
        <v>8767</v>
      </c>
    </row>
    <row r="252" spans="1:6" x14ac:dyDescent="0.25">
      <c r="A252" s="7" t="s">
        <v>4393</v>
      </c>
      <c r="B252" s="7" t="s">
        <v>5832</v>
      </c>
      <c r="C252" s="7" t="s">
        <v>8751</v>
      </c>
      <c r="D252" s="7" t="s">
        <v>1386</v>
      </c>
      <c r="E252" s="7" t="s">
        <v>9889</v>
      </c>
      <c r="F252" s="7" t="s">
        <v>8767</v>
      </c>
    </row>
    <row r="253" spans="1:6" x14ac:dyDescent="0.25">
      <c r="A253" s="7" t="s">
        <v>4394</v>
      </c>
      <c r="B253" s="7" t="s">
        <v>5833</v>
      </c>
      <c r="C253" s="7" t="s">
        <v>8751</v>
      </c>
      <c r="D253" s="7" t="s">
        <v>1387</v>
      </c>
      <c r="E253" s="7" t="s">
        <v>9889</v>
      </c>
      <c r="F253" s="7" t="s">
        <v>8767</v>
      </c>
    </row>
    <row r="254" spans="1:6" x14ac:dyDescent="0.25">
      <c r="A254" s="7" t="s">
        <v>4395</v>
      </c>
      <c r="B254" s="7" t="s">
        <v>5834</v>
      </c>
      <c r="C254" s="7" t="s">
        <v>8752</v>
      </c>
      <c r="D254" s="7" t="s">
        <v>1388</v>
      </c>
      <c r="E254" s="7" t="s">
        <v>9889</v>
      </c>
      <c r="F254" s="7" t="s">
        <v>8767</v>
      </c>
    </row>
    <row r="255" spans="1:6" x14ac:dyDescent="0.25">
      <c r="A255" s="7" t="s">
        <v>218</v>
      </c>
      <c r="B255" s="7" t="s">
        <v>5835</v>
      </c>
      <c r="C255" s="7" t="s">
        <v>8751</v>
      </c>
      <c r="D255" s="7" t="s">
        <v>1389</v>
      </c>
      <c r="E255" s="7" t="s">
        <v>9889</v>
      </c>
      <c r="F255" s="7" t="s">
        <v>8873</v>
      </c>
    </row>
    <row r="256" spans="1:6" x14ac:dyDescent="0.25">
      <c r="A256" s="7" t="s">
        <v>4396</v>
      </c>
      <c r="B256" s="7" t="s">
        <v>5836</v>
      </c>
      <c r="C256" s="7" t="s">
        <v>8753</v>
      </c>
      <c r="D256" s="7" t="s">
        <v>1390</v>
      </c>
      <c r="E256" s="7" t="s">
        <v>9889</v>
      </c>
      <c r="F256" s="7" t="s">
        <v>8767</v>
      </c>
    </row>
    <row r="257" spans="1:6" x14ac:dyDescent="0.25">
      <c r="A257" s="7" t="s">
        <v>167</v>
      </c>
      <c r="B257" s="7" t="s">
        <v>5837</v>
      </c>
      <c r="C257" s="7" t="s">
        <v>8751</v>
      </c>
      <c r="D257" s="7" t="s">
        <v>167</v>
      </c>
      <c r="E257" s="7" t="s">
        <v>9889</v>
      </c>
      <c r="F257" s="7" t="s">
        <v>8874</v>
      </c>
    </row>
    <row r="258" spans="1:6" x14ac:dyDescent="0.25">
      <c r="A258" s="7" t="s">
        <v>1391</v>
      </c>
      <c r="B258" s="7" t="s">
        <v>5838</v>
      </c>
      <c r="C258" s="7" t="s">
        <v>8754</v>
      </c>
      <c r="D258" s="7" t="s">
        <v>1391</v>
      </c>
      <c r="E258" s="7" t="s">
        <v>9889</v>
      </c>
      <c r="F258" s="7" t="s">
        <v>8767</v>
      </c>
    </row>
    <row r="259" spans="1:6" x14ac:dyDescent="0.25">
      <c r="A259" s="7" t="s">
        <v>4397</v>
      </c>
      <c r="B259" s="7" t="s">
        <v>5839</v>
      </c>
      <c r="C259" s="7" t="s">
        <v>8751</v>
      </c>
      <c r="D259" s="7" t="s">
        <v>1392</v>
      </c>
      <c r="E259" s="7" t="s">
        <v>9889</v>
      </c>
      <c r="F259" s="7" t="s">
        <v>8767</v>
      </c>
    </row>
    <row r="260" spans="1:6" x14ac:dyDescent="0.25">
      <c r="A260" s="7" t="s">
        <v>4398</v>
      </c>
      <c r="B260" s="7" t="s">
        <v>5840</v>
      </c>
      <c r="C260" s="7" t="s">
        <v>8752</v>
      </c>
      <c r="D260" s="7" t="s">
        <v>1393</v>
      </c>
      <c r="E260" s="7" t="s">
        <v>9889</v>
      </c>
      <c r="F260" s="7" t="s">
        <v>8875</v>
      </c>
    </row>
    <row r="261" spans="1:6" x14ac:dyDescent="0.25">
      <c r="A261" s="7" t="s">
        <v>1394</v>
      </c>
      <c r="B261" s="7" t="s">
        <v>5841</v>
      </c>
      <c r="C261" s="7" t="s">
        <v>8751</v>
      </c>
      <c r="D261" s="7" t="s">
        <v>1394</v>
      </c>
      <c r="E261" s="7" t="s">
        <v>9889</v>
      </c>
      <c r="F261" s="7" t="s">
        <v>8767</v>
      </c>
    </row>
    <row r="262" spans="1:6" x14ac:dyDescent="0.25">
      <c r="A262" s="7" t="s">
        <v>4399</v>
      </c>
      <c r="B262" s="7" t="s">
        <v>5841</v>
      </c>
      <c r="C262" s="7" t="s">
        <v>8751</v>
      </c>
      <c r="D262" s="7" t="s">
        <v>1395</v>
      </c>
      <c r="E262" s="7" t="s">
        <v>9889</v>
      </c>
      <c r="F262" s="7" t="s">
        <v>8767</v>
      </c>
    </row>
    <row r="263" spans="1:6" x14ac:dyDescent="0.25">
      <c r="A263" s="7" t="s">
        <v>4400</v>
      </c>
      <c r="B263" s="7" t="s">
        <v>5842</v>
      </c>
      <c r="C263" s="7" t="s">
        <v>8750</v>
      </c>
      <c r="D263" s="7" t="s">
        <v>1396</v>
      </c>
      <c r="E263" s="7" t="s">
        <v>9889</v>
      </c>
      <c r="F263" s="7" t="s">
        <v>8767</v>
      </c>
    </row>
    <row r="264" spans="1:6" x14ac:dyDescent="0.25">
      <c r="A264" s="7" t="s">
        <v>1396</v>
      </c>
      <c r="B264" s="7" t="s">
        <v>5843</v>
      </c>
      <c r="C264" s="7" t="s">
        <v>8751</v>
      </c>
      <c r="D264" s="7" t="s">
        <v>1397</v>
      </c>
      <c r="E264" s="7" t="s">
        <v>9889</v>
      </c>
      <c r="F264" s="7" t="s">
        <v>8767</v>
      </c>
    </row>
    <row r="265" spans="1:6" x14ac:dyDescent="0.25">
      <c r="A265" s="7" t="s">
        <v>4401</v>
      </c>
      <c r="B265" s="7" t="s">
        <v>5844</v>
      </c>
      <c r="C265" s="7" t="s">
        <v>8751</v>
      </c>
      <c r="D265" s="7" t="s">
        <v>1398</v>
      </c>
      <c r="E265" s="7" t="s">
        <v>9889</v>
      </c>
      <c r="F265" s="7" t="s">
        <v>8767</v>
      </c>
    </row>
    <row r="266" spans="1:6" x14ac:dyDescent="0.25">
      <c r="A266" s="7" t="s">
        <v>1399</v>
      </c>
      <c r="B266" s="7" t="s">
        <v>5845</v>
      </c>
      <c r="C266" s="7" t="s">
        <v>8755</v>
      </c>
      <c r="D266" s="7" t="s">
        <v>1399</v>
      </c>
      <c r="E266" s="7" t="s">
        <v>9889</v>
      </c>
      <c r="F266" s="7" t="s">
        <v>8876</v>
      </c>
    </row>
    <row r="267" spans="1:6" x14ac:dyDescent="0.25">
      <c r="A267" s="7" t="s">
        <v>4402</v>
      </c>
      <c r="B267" s="7" t="s">
        <v>5846</v>
      </c>
      <c r="C267" s="7" t="s">
        <v>8751</v>
      </c>
      <c r="D267" s="7" t="s">
        <v>1400</v>
      </c>
      <c r="E267" s="7" t="s">
        <v>9889</v>
      </c>
      <c r="F267" s="7" t="s">
        <v>8767</v>
      </c>
    </row>
    <row r="268" spans="1:6" x14ac:dyDescent="0.25">
      <c r="A268" s="7" t="s">
        <v>1401</v>
      </c>
      <c r="B268" s="7" t="s">
        <v>5847</v>
      </c>
      <c r="C268" s="7" t="s">
        <v>8751</v>
      </c>
      <c r="D268" s="7" t="s">
        <v>1401</v>
      </c>
      <c r="E268" s="7" t="s">
        <v>9889</v>
      </c>
      <c r="F268" s="7" t="s">
        <v>8877</v>
      </c>
    </row>
    <row r="269" spans="1:6" x14ac:dyDescent="0.25">
      <c r="A269" s="7" t="s">
        <v>1401</v>
      </c>
      <c r="B269" s="7" t="s">
        <v>5848</v>
      </c>
      <c r="C269" s="7" t="s">
        <v>8751</v>
      </c>
      <c r="D269" s="7" t="s">
        <v>1402</v>
      </c>
      <c r="E269" s="7" t="s">
        <v>9889</v>
      </c>
      <c r="F269" s="7" t="s">
        <v>8878</v>
      </c>
    </row>
    <row r="270" spans="1:6" x14ac:dyDescent="0.25">
      <c r="A270" s="7" t="s">
        <v>1403</v>
      </c>
      <c r="B270" s="7" t="s">
        <v>5849</v>
      </c>
      <c r="C270" s="7" t="s">
        <v>8751</v>
      </c>
      <c r="D270" s="7" t="s">
        <v>1403</v>
      </c>
      <c r="E270" s="7" t="s">
        <v>9889</v>
      </c>
      <c r="F270" s="7" t="s">
        <v>8767</v>
      </c>
    </row>
    <row r="271" spans="1:6" x14ac:dyDescent="0.25">
      <c r="A271" s="7" t="s">
        <v>1404</v>
      </c>
      <c r="B271" s="7" t="s">
        <v>5850</v>
      </c>
      <c r="C271" s="7" t="s">
        <v>8751</v>
      </c>
      <c r="D271" s="7" t="s">
        <v>1404</v>
      </c>
      <c r="E271" s="7" t="s">
        <v>9889</v>
      </c>
      <c r="F271" s="7" t="s">
        <v>8767</v>
      </c>
    </row>
    <row r="272" spans="1:6" x14ac:dyDescent="0.25">
      <c r="A272" s="7" t="s">
        <v>4403</v>
      </c>
      <c r="B272" s="7" t="s">
        <v>5851</v>
      </c>
      <c r="C272" s="7" t="s">
        <v>8751</v>
      </c>
      <c r="D272" s="7" t="s">
        <v>1405</v>
      </c>
      <c r="E272" s="7" t="s">
        <v>9889</v>
      </c>
      <c r="F272" s="7" t="s">
        <v>8879</v>
      </c>
    </row>
    <row r="273" spans="1:6" x14ac:dyDescent="0.25">
      <c r="A273" s="7" t="s">
        <v>4404</v>
      </c>
      <c r="B273" s="7" t="s">
        <v>5852</v>
      </c>
      <c r="C273" s="7" t="s">
        <v>8751</v>
      </c>
      <c r="D273" s="7" t="s">
        <v>1406</v>
      </c>
      <c r="E273" s="7" t="s">
        <v>9889</v>
      </c>
      <c r="F273" s="7" t="s">
        <v>8767</v>
      </c>
    </row>
    <row r="274" spans="1:6" x14ac:dyDescent="0.25">
      <c r="A274" s="7" t="s">
        <v>1407</v>
      </c>
      <c r="B274" s="7" t="s">
        <v>5853</v>
      </c>
      <c r="C274" s="7" t="s">
        <v>8751</v>
      </c>
      <c r="D274" s="7" t="s">
        <v>1407</v>
      </c>
      <c r="E274" s="7" t="s">
        <v>9889</v>
      </c>
      <c r="F274" s="7" t="s">
        <v>8767</v>
      </c>
    </row>
    <row r="275" spans="1:6" x14ac:dyDescent="0.25">
      <c r="A275" s="7" t="s">
        <v>1408</v>
      </c>
      <c r="B275" s="7" t="s">
        <v>5854</v>
      </c>
      <c r="C275" s="7" t="s">
        <v>8751</v>
      </c>
      <c r="D275" s="7" t="s">
        <v>1408</v>
      </c>
      <c r="E275" s="7" t="s">
        <v>9889</v>
      </c>
      <c r="F275" s="7" t="s">
        <v>8767</v>
      </c>
    </row>
    <row r="276" spans="1:6" x14ac:dyDescent="0.25">
      <c r="A276" s="7" t="s">
        <v>1409</v>
      </c>
      <c r="B276" s="7" t="s">
        <v>5855</v>
      </c>
      <c r="C276" s="7" t="s">
        <v>8750</v>
      </c>
      <c r="D276" s="7" t="s">
        <v>1409</v>
      </c>
      <c r="E276" s="7" t="s">
        <v>9889</v>
      </c>
      <c r="F276" s="7" t="s">
        <v>8880</v>
      </c>
    </row>
    <row r="277" spans="1:6" x14ac:dyDescent="0.25">
      <c r="A277" s="7" t="s">
        <v>1410</v>
      </c>
      <c r="B277" s="7" t="s">
        <v>5856</v>
      </c>
      <c r="C277" s="7" t="s">
        <v>8750</v>
      </c>
      <c r="D277" s="7" t="s">
        <v>1410</v>
      </c>
      <c r="E277" s="7" t="s">
        <v>9889</v>
      </c>
      <c r="F277" s="7" t="s">
        <v>8767</v>
      </c>
    </row>
    <row r="278" spans="1:6" x14ac:dyDescent="0.25">
      <c r="A278" s="7" t="s">
        <v>4405</v>
      </c>
      <c r="B278" s="7" t="s">
        <v>5857</v>
      </c>
      <c r="C278" s="7" t="s">
        <v>8751</v>
      </c>
      <c r="D278" s="7" t="s">
        <v>1411</v>
      </c>
      <c r="E278" s="7" t="s">
        <v>9889</v>
      </c>
      <c r="F278" s="7" t="s">
        <v>8767</v>
      </c>
    </row>
    <row r="279" spans="1:6" x14ac:dyDescent="0.25">
      <c r="A279" s="7" t="s">
        <v>1412</v>
      </c>
      <c r="B279" s="7" t="s">
        <v>5858</v>
      </c>
      <c r="C279" s="7" t="s">
        <v>8753</v>
      </c>
      <c r="D279" s="7" t="s">
        <v>1412</v>
      </c>
      <c r="E279" s="7" t="s">
        <v>9889</v>
      </c>
      <c r="F279" s="7" t="s">
        <v>8881</v>
      </c>
    </row>
    <row r="280" spans="1:6" x14ac:dyDescent="0.25">
      <c r="A280" s="7" t="s">
        <v>4406</v>
      </c>
      <c r="B280" s="7" t="s">
        <v>5859</v>
      </c>
      <c r="C280" s="7" t="s">
        <v>8751</v>
      </c>
      <c r="D280" s="7" t="s">
        <v>1413</v>
      </c>
      <c r="E280" s="7" t="s">
        <v>9889</v>
      </c>
      <c r="F280" s="7" t="s">
        <v>8767</v>
      </c>
    </row>
    <row r="281" spans="1:6" x14ac:dyDescent="0.25">
      <c r="A281" s="7" t="s">
        <v>1414</v>
      </c>
      <c r="B281" s="7" t="s">
        <v>5860</v>
      </c>
      <c r="C281" s="7" t="s">
        <v>8751</v>
      </c>
      <c r="D281" s="7" t="s">
        <v>1414</v>
      </c>
      <c r="E281" s="7" t="s">
        <v>9889</v>
      </c>
      <c r="F281" s="7" t="s">
        <v>8767</v>
      </c>
    </row>
    <row r="282" spans="1:6" x14ac:dyDescent="0.25">
      <c r="A282" s="7" t="s">
        <v>4407</v>
      </c>
      <c r="B282" s="7" t="s">
        <v>5861</v>
      </c>
      <c r="C282" s="7" t="s">
        <v>8751</v>
      </c>
      <c r="D282" s="7" t="s">
        <v>1415</v>
      </c>
      <c r="E282" s="7" t="s">
        <v>9889</v>
      </c>
      <c r="F282" s="7" t="s">
        <v>8882</v>
      </c>
    </row>
    <row r="283" spans="1:6" x14ac:dyDescent="0.25">
      <c r="A283" s="7" t="s">
        <v>1416</v>
      </c>
      <c r="B283" s="7" t="s">
        <v>5862</v>
      </c>
      <c r="C283" s="7" t="s">
        <v>8751</v>
      </c>
      <c r="D283" s="7" t="s">
        <v>1416</v>
      </c>
      <c r="E283" s="7" t="s">
        <v>9889</v>
      </c>
      <c r="F283" s="7" t="s">
        <v>8767</v>
      </c>
    </row>
    <row r="284" spans="1:6" x14ac:dyDescent="0.25">
      <c r="A284" s="7" t="s">
        <v>1417</v>
      </c>
      <c r="B284" s="7" t="s">
        <v>5863</v>
      </c>
      <c r="C284" s="7" t="s">
        <v>8751</v>
      </c>
      <c r="D284" s="7" t="s">
        <v>1417</v>
      </c>
      <c r="E284" s="7" t="s">
        <v>9889</v>
      </c>
      <c r="F284" s="7" t="s">
        <v>8767</v>
      </c>
    </row>
    <row r="285" spans="1:6" x14ac:dyDescent="0.25">
      <c r="A285" s="7" t="s">
        <v>1418</v>
      </c>
      <c r="B285" s="7" t="s">
        <v>5864</v>
      </c>
      <c r="C285" s="7" t="s">
        <v>8751</v>
      </c>
      <c r="D285" s="7" t="s">
        <v>1418</v>
      </c>
      <c r="E285" s="7" t="s">
        <v>9889</v>
      </c>
      <c r="F285" s="7" t="s">
        <v>8767</v>
      </c>
    </row>
    <row r="286" spans="1:6" x14ac:dyDescent="0.25">
      <c r="A286" s="7" t="s">
        <v>4408</v>
      </c>
      <c r="B286" s="7" t="s">
        <v>5865</v>
      </c>
      <c r="C286" s="7" t="s">
        <v>8753</v>
      </c>
      <c r="D286" s="7" t="s">
        <v>1419</v>
      </c>
      <c r="E286" s="7" t="s">
        <v>9889</v>
      </c>
      <c r="F286" s="7" t="s">
        <v>8767</v>
      </c>
    </row>
    <row r="287" spans="1:6" x14ac:dyDescent="0.25">
      <c r="A287" s="7" t="s">
        <v>1420</v>
      </c>
      <c r="B287" s="7" t="s">
        <v>5866</v>
      </c>
      <c r="C287" s="7" t="s">
        <v>8751</v>
      </c>
      <c r="D287" s="7" t="s">
        <v>1420</v>
      </c>
      <c r="E287" s="7" t="s">
        <v>9889</v>
      </c>
      <c r="F287" s="7" t="s">
        <v>8767</v>
      </c>
    </row>
    <row r="288" spans="1:6" x14ac:dyDescent="0.25">
      <c r="A288" s="7" t="s">
        <v>4409</v>
      </c>
      <c r="B288" s="7" t="s">
        <v>5867</v>
      </c>
      <c r="C288" s="7" t="s">
        <v>8751</v>
      </c>
      <c r="D288" s="7" t="s">
        <v>1421</v>
      </c>
      <c r="E288" s="7" t="s">
        <v>9889</v>
      </c>
      <c r="F288" s="7" t="s">
        <v>8767</v>
      </c>
    </row>
    <row r="289" spans="1:6" x14ac:dyDescent="0.25">
      <c r="A289" s="7" t="s">
        <v>4410</v>
      </c>
      <c r="B289" s="7" t="s">
        <v>5867</v>
      </c>
      <c r="C289" s="7" t="s">
        <v>8751</v>
      </c>
      <c r="D289" s="7" t="s">
        <v>1422</v>
      </c>
      <c r="E289" s="7" t="s">
        <v>9889</v>
      </c>
      <c r="F289" s="7" t="s">
        <v>8767</v>
      </c>
    </row>
    <row r="290" spans="1:6" x14ac:dyDescent="0.25">
      <c r="A290" s="7" t="s">
        <v>4410</v>
      </c>
      <c r="B290" s="7" t="s">
        <v>5867</v>
      </c>
      <c r="C290" s="7" t="s">
        <v>8751</v>
      </c>
      <c r="D290" s="7" t="s">
        <v>1423</v>
      </c>
      <c r="E290" s="7" t="s">
        <v>9889</v>
      </c>
      <c r="F290" s="7" t="s">
        <v>8767</v>
      </c>
    </row>
    <row r="291" spans="1:6" x14ac:dyDescent="0.25">
      <c r="A291" s="7" t="s">
        <v>1424</v>
      </c>
      <c r="B291" s="7" t="s">
        <v>5868</v>
      </c>
      <c r="C291" s="7" t="s">
        <v>8751</v>
      </c>
      <c r="D291" s="7" t="s">
        <v>1424</v>
      </c>
      <c r="E291" s="7" t="s">
        <v>9889</v>
      </c>
      <c r="F291" s="7" t="s">
        <v>8767</v>
      </c>
    </row>
    <row r="292" spans="1:6" x14ac:dyDescent="0.25">
      <c r="A292" s="7" t="s">
        <v>4411</v>
      </c>
      <c r="B292" s="7" t="s">
        <v>5869</v>
      </c>
      <c r="C292" s="7" t="s">
        <v>8751</v>
      </c>
      <c r="D292" s="7" t="s">
        <v>1425</v>
      </c>
      <c r="E292" s="7" t="s">
        <v>9889</v>
      </c>
      <c r="F292" s="7" t="s">
        <v>8767</v>
      </c>
    </row>
    <row r="293" spans="1:6" x14ac:dyDescent="0.25">
      <c r="A293" s="7" t="s">
        <v>1426</v>
      </c>
      <c r="B293" s="7" t="s">
        <v>5870</v>
      </c>
      <c r="C293" s="7" t="s">
        <v>8751</v>
      </c>
      <c r="D293" s="7" t="s">
        <v>1426</v>
      </c>
      <c r="E293" s="7" t="s">
        <v>9889</v>
      </c>
      <c r="F293" s="7" t="s">
        <v>8767</v>
      </c>
    </row>
    <row r="294" spans="1:6" x14ac:dyDescent="0.25">
      <c r="A294" s="7" t="s">
        <v>4412</v>
      </c>
      <c r="B294" s="7" t="s">
        <v>5871</v>
      </c>
      <c r="C294" s="7" t="s">
        <v>8751</v>
      </c>
      <c r="D294" s="7" t="s">
        <v>1427</v>
      </c>
      <c r="E294" s="7" t="s">
        <v>9889</v>
      </c>
      <c r="F294" s="7" t="s">
        <v>8767</v>
      </c>
    </row>
    <row r="295" spans="1:6" x14ac:dyDescent="0.25">
      <c r="A295" s="7" t="s">
        <v>1428</v>
      </c>
      <c r="B295" s="7" t="s">
        <v>5872</v>
      </c>
      <c r="C295" s="7" t="s">
        <v>8751</v>
      </c>
      <c r="D295" s="7" t="s">
        <v>1428</v>
      </c>
      <c r="E295" s="7" t="s">
        <v>9889</v>
      </c>
      <c r="F295" s="7" t="s">
        <v>8767</v>
      </c>
    </row>
    <row r="296" spans="1:6" x14ac:dyDescent="0.25">
      <c r="A296" s="7" t="s">
        <v>1429</v>
      </c>
      <c r="B296" s="7" t="s">
        <v>5873</v>
      </c>
      <c r="C296" s="7" t="s">
        <v>8751</v>
      </c>
      <c r="D296" s="7" t="s">
        <v>1429</v>
      </c>
      <c r="E296" s="7" t="s">
        <v>9889</v>
      </c>
      <c r="F296" s="7" t="s">
        <v>8767</v>
      </c>
    </row>
    <row r="297" spans="1:6" x14ac:dyDescent="0.25">
      <c r="A297" s="7" t="s">
        <v>4413</v>
      </c>
      <c r="B297" s="7" t="s">
        <v>5874</v>
      </c>
      <c r="C297" s="7" t="s">
        <v>8751</v>
      </c>
      <c r="D297" s="7" t="s">
        <v>1430</v>
      </c>
      <c r="E297" s="7" t="s">
        <v>9889</v>
      </c>
      <c r="F297" s="7" t="s">
        <v>8767</v>
      </c>
    </row>
    <row r="298" spans="1:6" x14ac:dyDescent="0.25">
      <c r="A298" s="7" t="s">
        <v>1431</v>
      </c>
      <c r="B298" s="7" t="s">
        <v>5875</v>
      </c>
      <c r="C298" s="7" t="s">
        <v>8751</v>
      </c>
      <c r="D298" s="7" t="s">
        <v>1431</v>
      </c>
      <c r="E298" s="7" t="s">
        <v>9889</v>
      </c>
      <c r="F298" s="7" t="s">
        <v>8767</v>
      </c>
    </row>
    <row r="299" spans="1:6" x14ac:dyDescent="0.25">
      <c r="A299" s="7" t="s">
        <v>1432</v>
      </c>
      <c r="B299" s="7" t="s">
        <v>5876</v>
      </c>
      <c r="C299" s="7" t="s">
        <v>8751</v>
      </c>
      <c r="D299" s="7" t="s">
        <v>1432</v>
      </c>
      <c r="E299" s="7" t="s">
        <v>9889</v>
      </c>
      <c r="F299" s="7" t="s">
        <v>8883</v>
      </c>
    </row>
    <row r="300" spans="1:6" x14ac:dyDescent="0.25">
      <c r="A300" s="7" t="s">
        <v>1433</v>
      </c>
      <c r="B300" s="7" t="s">
        <v>5877</v>
      </c>
      <c r="C300" s="7" t="s">
        <v>8759</v>
      </c>
      <c r="D300" s="7" t="s">
        <v>1433</v>
      </c>
      <c r="E300" s="7" t="s">
        <v>9889</v>
      </c>
      <c r="F300" s="7" t="s">
        <v>8767</v>
      </c>
    </row>
    <row r="301" spans="1:6" x14ac:dyDescent="0.25">
      <c r="A301" s="7" t="s">
        <v>1434</v>
      </c>
      <c r="B301" s="7" t="s">
        <v>5877</v>
      </c>
      <c r="C301" s="7" t="s">
        <v>8759</v>
      </c>
      <c r="D301" s="7" t="s">
        <v>1434</v>
      </c>
      <c r="E301" s="7" t="s">
        <v>9889</v>
      </c>
      <c r="F301" s="7" t="s">
        <v>8767</v>
      </c>
    </row>
    <row r="302" spans="1:6" x14ac:dyDescent="0.25">
      <c r="A302" s="7" t="s">
        <v>1435</v>
      </c>
      <c r="B302" s="7" t="s">
        <v>5878</v>
      </c>
      <c r="C302" s="7" t="s">
        <v>8751</v>
      </c>
      <c r="D302" s="7" t="s">
        <v>1435</v>
      </c>
      <c r="E302" s="7" t="s">
        <v>9889</v>
      </c>
      <c r="F302" s="7" t="s">
        <v>8884</v>
      </c>
    </row>
    <row r="303" spans="1:6" x14ac:dyDescent="0.25">
      <c r="A303" s="7" t="s">
        <v>1436</v>
      </c>
      <c r="B303" s="7" t="s">
        <v>5879</v>
      </c>
      <c r="C303" s="7" t="s">
        <v>8753</v>
      </c>
      <c r="D303" s="7" t="s">
        <v>1436</v>
      </c>
      <c r="E303" s="7" t="s">
        <v>9889</v>
      </c>
      <c r="F303" s="7" t="s">
        <v>8767</v>
      </c>
    </row>
    <row r="304" spans="1:6" x14ac:dyDescent="0.25">
      <c r="A304" s="7" t="s">
        <v>1437</v>
      </c>
      <c r="B304" s="7" t="s">
        <v>5880</v>
      </c>
      <c r="C304" s="7" t="s">
        <v>8754</v>
      </c>
      <c r="D304" s="7" t="s">
        <v>1437</v>
      </c>
      <c r="E304" s="7" t="s">
        <v>9889</v>
      </c>
      <c r="F304" s="7" t="s">
        <v>8885</v>
      </c>
    </row>
    <row r="305" spans="1:6" x14ac:dyDescent="0.25">
      <c r="A305" s="7" t="s">
        <v>1438</v>
      </c>
      <c r="B305" s="7" t="s">
        <v>5881</v>
      </c>
      <c r="C305" s="7" t="s">
        <v>1012</v>
      </c>
      <c r="D305" s="7" t="s">
        <v>1438</v>
      </c>
      <c r="E305" s="7" t="s">
        <v>9889</v>
      </c>
      <c r="F305" s="7" t="s">
        <v>8767</v>
      </c>
    </row>
    <row r="306" spans="1:6" x14ac:dyDescent="0.25">
      <c r="A306" s="7" t="s">
        <v>1439</v>
      </c>
      <c r="B306" s="7" t="s">
        <v>5882</v>
      </c>
      <c r="C306" s="7" t="s">
        <v>8751</v>
      </c>
      <c r="D306" s="7" t="s">
        <v>1439</v>
      </c>
      <c r="E306" s="7" t="s">
        <v>9889</v>
      </c>
      <c r="F306" s="7" t="s">
        <v>8767</v>
      </c>
    </row>
    <row r="307" spans="1:6" x14ac:dyDescent="0.25">
      <c r="A307" s="7" t="s">
        <v>4414</v>
      </c>
      <c r="B307" s="7" t="s">
        <v>5883</v>
      </c>
      <c r="C307" s="7" t="s">
        <v>8751</v>
      </c>
      <c r="D307" s="7" t="s">
        <v>1440</v>
      </c>
      <c r="E307" s="7" t="s">
        <v>9889</v>
      </c>
      <c r="F307" s="7" t="s">
        <v>8886</v>
      </c>
    </row>
    <row r="308" spans="1:6" x14ac:dyDescent="0.25">
      <c r="A308" s="7" t="s">
        <v>4414</v>
      </c>
      <c r="B308" s="7" t="s">
        <v>5879</v>
      </c>
      <c r="C308" s="7" t="s">
        <v>8753</v>
      </c>
      <c r="D308" s="7" t="s">
        <v>1441</v>
      </c>
      <c r="E308" s="7" t="s">
        <v>9889</v>
      </c>
      <c r="F308" s="7" t="s">
        <v>8887</v>
      </c>
    </row>
    <row r="309" spans="1:6" x14ac:dyDescent="0.25">
      <c r="A309" s="7" t="s">
        <v>1442</v>
      </c>
      <c r="B309" s="7" t="s">
        <v>5884</v>
      </c>
      <c r="C309" s="7" t="s">
        <v>8751</v>
      </c>
      <c r="D309" s="7" t="s">
        <v>1442</v>
      </c>
      <c r="E309" s="7" t="s">
        <v>9889</v>
      </c>
      <c r="F309" s="7" t="s">
        <v>8888</v>
      </c>
    </row>
    <row r="310" spans="1:6" x14ac:dyDescent="0.25">
      <c r="A310" s="7" t="s">
        <v>4415</v>
      </c>
      <c r="B310" s="7" t="s">
        <v>5885</v>
      </c>
      <c r="C310" s="7" t="s">
        <v>8751</v>
      </c>
      <c r="D310" s="7" t="s">
        <v>1443</v>
      </c>
      <c r="E310" s="7" t="s">
        <v>9889</v>
      </c>
      <c r="F310" s="7" t="s">
        <v>8767</v>
      </c>
    </row>
    <row r="311" spans="1:6" x14ac:dyDescent="0.25">
      <c r="A311" s="7" t="s">
        <v>1444</v>
      </c>
      <c r="B311" s="7" t="s">
        <v>5886</v>
      </c>
      <c r="C311" s="7" t="s">
        <v>8752</v>
      </c>
      <c r="D311" s="7" t="s">
        <v>1444</v>
      </c>
      <c r="E311" s="7" t="s">
        <v>9889</v>
      </c>
      <c r="F311" s="7" t="s">
        <v>8889</v>
      </c>
    </row>
    <row r="312" spans="1:6" x14ac:dyDescent="0.25">
      <c r="A312" s="7" t="s">
        <v>1445</v>
      </c>
      <c r="B312" s="7" t="s">
        <v>5887</v>
      </c>
      <c r="C312" s="7" t="s">
        <v>8751</v>
      </c>
      <c r="D312" s="7" t="s">
        <v>1445</v>
      </c>
      <c r="E312" s="7" t="s">
        <v>9889</v>
      </c>
      <c r="F312" s="7" t="s">
        <v>8767</v>
      </c>
    </row>
    <row r="313" spans="1:6" x14ac:dyDescent="0.25">
      <c r="A313" s="7" t="s">
        <v>1446</v>
      </c>
      <c r="B313" s="7" t="s">
        <v>5888</v>
      </c>
      <c r="C313" s="7" t="s">
        <v>8751</v>
      </c>
      <c r="D313" s="7" t="s">
        <v>1446</v>
      </c>
      <c r="E313" s="7" t="s">
        <v>9889</v>
      </c>
      <c r="F313" s="7" t="s">
        <v>8767</v>
      </c>
    </row>
    <row r="314" spans="1:6" x14ac:dyDescent="0.25">
      <c r="A314" s="7" t="s">
        <v>1447</v>
      </c>
      <c r="B314" s="7" t="s">
        <v>5889</v>
      </c>
      <c r="C314" s="7" t="s">
        <v>8751</v>
      </c>
      <c r="D314" s="7" t="s">
        <v>1447</v>
      </c>
      <c r="E314" s="7" t="s">
        <v>9889</v>
      </c>
      <c r="F314" s="7" t="s">
        <v>8767</v>
      </c>
    </row>
    <row r="315" spans="1:6" x14ac:dyDescent="0.25">
      <c r="A315" s="7" t="s">
        <v>4416</v>
      </c>
      <c r="B315" s="7" t="s">
        <v>5890</v>
      </c>
      <c r="C315" s="7" t="s">
        <v>8753</v>
      </c>
      <c r="D315" s="7" t="s">
        <v>1448</v>
      </c>
      <c r="E315" s="7" t="s">
        <v>9889</v>
      </c>
      <c r="F315" s="7" t="s">
        <v>8767</v>
      </c>
    </row>
    <row r="316" spans="1:6" x14ac:dyDescent="0.25">
      <c r="A316" s="7" t="s">
        <v>4417</v>
      </c>
      <c r="B316" s="7" t="s">
        <v>5890</v>
      </c>
      <c r="C316" s="7" t="s">
        <v>8753</v>
      </c>
      <c r="D316" s="7" t="s">
        <v>1449</v>
      </c>
      <c r="E316" s="7" t="s">
        <v>9889</v>
      </c>
      <c r="F316" s="7" t="s">
        <v>8767</v>
      </c>
    </row>
    <row r="317" spans="1:6" x14ac:dyDescent="0.25">
      <c r="A317" s="7" t="s">
        <v>1450</v>
      </c>
      <c r="B317" s="7" t="s">
        <v>5891</v>
      </c>
      <c r="C317" s="7" t="s">
        <v>8754</v>
      </c>
      <c r="D317" s="7" t="s">
        <v>1450</v>
      </c>
      <c r="E317" s="7" t="s">
        <v>9889</v>
      </c>
      <c r="F317" s="7" t="s">
        <v>8767</v>
      </c>
    </row>
    <row r="318" spans="1:6" x14ac:dyDescent="0.25">
      <c r="A318" s="7" t="s">
        <v>4418</v>
      </c>
      <c r="B318" s="7" t="s">
        <v>5892</v>
      </c>
      <c r="C318" s="7" t="s">
        <v>8755</v>
      </c>
      <c r="D318" s="7" t="s">
        <v>1451</v>
      </c>
      <c r="E318" s="7" t="s">
        <v>9889</v>
      </c>
      <c r="F318" s="7" t="s">
        <v>8890</v>
      </c>
    </row>
    <row r="319" spans="1:6" x14ac:dyDescent="0.25">
      <c r="A319" s="7" t="s">
        <v>4419</v>
      </c>
      <c r="B319" s="7" t="s">
        <v>5893</v>
      </c>
      <c r="C319" s="7" t="s">
        <v>8754</v>
      </c>
      <c r="D319" s="7" t="s">
        <v>1452</v>
      </c>
      <c r="E319" s="7" t="s">
        <v>9889</v>
      </c>
      <c r="F319" s="7" t="s">
        <v>8891</v>
      </c>
    </row>
    <row r="320" spans="1:6" x14ac:dyDescent="0.25">
      <c r="A320" s="7" t="s">
        <v>1453</v>
      </c>
      <c r="B320" s="7" t="s">
        <v>5894</v>
      </c>
      <c r="C320" s="7" t="s">
        <v>8751</v>
      </c>
      <c r="D320" s="7" t="s">
        <v>1453</v>
      </c>
      <c r="E320" s="7" t="s">
        <v>9889</v>
      </c>
      <c r="F320" s="7" t="s">
        <v>8767</v>
      </c>
    </row>
    <row r="321" spans="1:6" x14ac:dyDescent="0.25">
      <c r="A321" s="7" t="s">
        <v>4420</v>
      </c>
      <c r="B321" s="7" t="s">
        <v>5895</v>
      </c>
      <c r="C321" s="7" t="s">
        <v>8751</v>
      </c>
      <c r="D321" s="7" t="s">
        <v>1454</v>
      </c>
      <c r="E321" s="7" t="s">
        <v>9889</v>
      </c>
      <c r="F321" s="7" t="s">
        <v>8767</v>
      </c>
    </row>
    <row r="322" spans="1:6" x14ac:dyDescent="0.25">
      <c r="A322" s="7" t="s">
        <v>1455</v>
      </c>
      <c r="B322" s="7" t="s">
        <v>5896</v>
      </c>
      <c r="C322" s="7" t="s">
        <v>8751</v>
      </c>
      <c r="D322" s="7" t="s">
        <v>1455</v>
      </c>
      <c r="E322" s="7" t="s">
        <v>9889</v>
      </c>
      <c r="F322" s="7" t="s">
        <v>8767</v>
      </c>
    </row>
    <row r="323" spans="1:6" x14ac:dyDescent="0.25">
      <c r="A323" s="7" t="s">
        <v>1456</v>
      </c>
      <c r="B323" s="7" t="s">
        <v>5897</v>
      </c>
      <c r="C323" s="7" t="s">
        <v>8751</v>
      </c>
      <c r="D323" s="7" t="s">
        <v>1456</v>
      </c>
      <c r="E323" s="7" t="s">
        <v>9889</v>
      </c>
      <c r="F323" s="7" t="s">
        <v>8767</v>
      </c>
    </row>
    <row r="324" spans="1:6" x14ac:dyDescent="0.25">
      <c r="A324" s="7" t="s">
        <v>1457</v>
      </c>
      <c r="B324" s="7" t="s">
        <v>5898</v>
      </c>
      <c r="C324" s="7" t="s">
        <v>8751</v>
      </c>
      <c r="D324" s="7" t="s">
        <v>1457</v>
      </c>
      <c r="E324" s="7" t="s">
        <v>9889</v>
      </c>
      <c r="F324" s="7" t="s">
        <v>8892</v>
      </c>
    </row>
    <row r="325" spans="1:6" x14ac:dyDescent="0.25">
      <c r="A325" s="7" t="s">
        <v>1458</v>
      </c>
      <c r="B325" s="7" t="s">
        <v>5899</v>
      </c>
      <c r="C325" s="7" t="s">
        <v>8751</v>
      </c>
      <c r="D325" s="7" t="s">
        <v>1458</v>
      </c>
      <c r="E325" s="7" t="s">
        <v>9889</v>
      </c>
      <c r="F325" s="7" t="s">
        <v>8767</v>
      </c>
    </row>
    <row r="326" spans="1:6" x14ac:dyDescent="0.25">
      <c r="A326" s="7" t="s">
        <v>1459</v>
      </c>
      <c r="B326" s="7" t="s">
        <v>5900</v>
      </c>
      <c r="C326" s="7" t="s">
        <v>8751</v>
      </c>
      <c r="D326" s="7" t="s">
        <v>1459</v>
      </c>
      <c r="E326" s="7" t="s">
        <v>9889</v>
      </c>
      <c r="F326" s="7" t="s">
        <v>8893</v>
      </c>
    </row>
    <row r="327" spans="1:6" x14ac:dyDescent="0.25">
      <c r="A327" s="7" t="s">
        <v>103</v>
      </c>
      <c r="B327" s="7" t="s">
        <v>5901</v>
      </c>
      <c r="C327" s="7" t="s">
        <v>8751</v>
      </c>
      <c r="D327" s="7" t="s">
        <v>103</v>
      </c>
      <c r="E327" s="7" t="s">
        <v>9889</v>
      </c>
      <c r="F327" s="7" t="s">
        <v>8894</v>
      </c>
    </row>
    <row r="328" spans="1:6" x14ac:dyDescent="0.25">
      <c r="A328" s="7" t="s">
        <v>4421</v>
      </c>
      <c r="B328" s="7" t="s">
        <v>5902</v>
      </c>
      <c r="C328" s="7" t="s">
        <v>8751</v>
      </c>
      <c r="D328" s="7" t="s">
        <v>1460</v>
      </c>
      <c r="E328" s="7" t="s">
        <v>9889</v>
      </c>
      <c r="F328" s="7" t="s">
        <v>8767</v>
      </c>
    </row>
    <row r="329" spans="1:6" x14ac:dyDescent="0.25">
      <c r="A329" s="7" t="s">
        <v>4422</v>
      </c>
      <c r="B329" s="7" t="s">
        <v>5903</v>
      </c>
      <c r="C329" s="7" t="s">
        <v>8751</v>
      </c>
      <c r="D329" s="7" t="s">
        <v>1461</v>
      </c>
      <c r="E329" s="7" t="s">
        <v>9889</v>
      </c>
      <c r="F329" s="7" t="s">
        <v>8767</v>
      </c>
    </row>
    <row r="330" spans="1:6" x14ac:dyDescent="0.25">
      <c r="A330" s="7" t="s">
        <v>1462</v>
      </c>
      <c r="B330" s="7" t="s">
        <v>5904</v>
      </c>
      <c r="C330" s="7" t="s">
        <v>8751</v>
      </c>
      <c r="D330" s="7" t="s">
        <v>1462</v>
      </c>
      <c r="E330" s="7" t="s">
        <v>9889</v>
      </c>
      <c r="F330" s="7" t="s">
        <v>8767</v>
      </c>
    </row>
    <row r="331" spans="1:6" x14ac:dyDescent="0.25">
      <c r="A331" s="7" t="s">
        <v>1463</v>
      </c>
      <c r="B331" s="7" t="s">
        <v>5905</v>
      </c>
      <c r="C331" s="7" t="s">
        <v>8758</v>
      </c>
      <c r="D331" s="7" t="s">
        <v>1463</v>
      </c>
      <c r="E331" s="7" t="s">
        <v>9889</v>
      </c>
      <c r="F331" s="7" t="s">
        <v>8767</v>
      </c>
    </row>
    <row r="332" spans="1:6" x14ac:dyDescent="0.25">
      <c r="A332" s="7" t="s">
        <v>1066</v>
      </c>
      <c r="B332" s="7" t="s">
        <v>5906</v>
      </c>
      <c r="C332" s="7" t="s">
        <v>8758</v>
      </c>
      <c r="D332" s="7" t="s">
        <v>1066</v>
      </c>
      <c r="E332" s="7" t="s">
        <v>9889</v>
      </c>
      <c r="F332" s="7" t="s">
        <v>8767</v>
      </c>
    </row>
    <row r="333" spans="1:6" x14ac:dyDescent="0.25">
      <c r="A333" s="7" t="s">
        <v>1464</v>
      </c>
      <c r="B333" s="7" t="s">
        <v>5907</v>
      </c>
      <c r="C333" s="7" t="s">
        <v>8754</v>
      </c>
      <c r="D333" s="7" t="s">
        <v>1464</v>
      </c>
      <c r="E333" s="7" t="s">
        <v>9889</v>
      </c>
      <c r="F333" s="7" t="s">
        <v>8895</v>
      </c>
    </row>
    <row r="334" spans="1:6" x14ac:dyDescent="0.25">
      <c r="A334" s="7" t="s">
        <v>1465</v>
      </c>
      <c r="B334" s="7" t="s">
        <v>5908</v>
      </c>
      <c r="C334" s="7" t="s">
        <v>8751</v>
      </c>
      <c r="D334" s="7" t="s">
        <v>1465</v>
      </c>
      <c r="E334" s="7" t="s">
        <v>9889</v>
      </c>
      <c r="F334" s="7" t="s">
        <v>8896</v>
      </c>
    </row>
    <row r="335" spans="1:6" x14ac:dyDescent="0.25">
      <c r="A335" s="7" t="s">
        <v>1466</v>
      </c>
      <c r="B335" s="7" t="s">
        <v>5909</v>
      </c>
      <c r="C335" s="7" t="s">
        <v>8758</v>
      </c>
      <c r="D335" s="7" t="s">
        <v>1466</v>
      </c>
      <c r="E335" s="7" t="s">
        <v>9889</v>
      </c>
      <c r="F335" s="7" t="s">
        <v>8767</v>
      </c>
    </row>
    <row r="336" spans="1:6" x14ac:dyDescent="0.25">
      <c r="A336" s="7" t="s">
        <v>4423</v>
      </c>
      <c r="B336" s="7" t="s">
        <v>5910</v>
      </c>
      <c r="C336" s="7" t="s">
        <v>8751</v>
      </c>
      <c r="D336" s="7" t="s">
        <v>1467</v>
      </c>
      <c r="E336" s="7" t="s">
        <v>9889</v>
      </c>
      <c r="F336" s="7" t="s">
        <v>8767</v>
      </c>
    </row>
    <row r="337" spans="1:6" x14ac:dyDescent="0.25">
      <c r="A337" s="7" t="s">
        <v>1468</v>
      </c>
      <c r="B337" s="7" t="s">
        <v>5910</v>
      </c>
      <c r="C337" s="7" t="s">
        <v>8751</v>
      </c>
      <c r="D337" s="7" t="s">
        <v>1468</v>
      </c>
      <c r="E337" s="7" t="s">
        <v>9889</v>
      </c>
      <c r="F337" s="7" t="s">
        <v>8767</v>
      </c>
    </row>
    <row r="338" spans="1:6" x14ac:dyDescent="0.25">
      <c r="A338" s="7" t="s">
        <v>1469</v>
      </c>
      <c r="B338" s="7" t="s">
        <v>5911</v>
      </c>
      <c r="C338" s="7" t="s">
        <v>8758</v>
      </c>
      <c r="D338" s="7" t="s">
        <v>1469</v>
      </c>
      <c r="E338" s="7" t="s">
        <v>9889</v>
      </c>
      <c r="F338" s="7" t="s">
        <v>8767</v>
      </c>
    </row>
    <row r="339" spans="1:6" x14ac:dyDescent="0.25">
      <c r="A339" s="7" t="s">
        <v>298</v>
      </c>
      <c r="B339" s="7" t="s">
        <v>5912</v>
      </c>
      <c r="C339" s="7" t="s">
        <v>8751</v>
      </c>
      <c r="D339" s="7" t="s">
        <v>298</v>
      </c>
      <c r="E339" s="7" t="s">
        <v>9889</v>
      </c>
      <c r="F339" s="7" t="s">
        <v>8767</v>
      </c>
    </row>
    <row r="340" spans="1:6" x14ac:dyDescent="0.25">
      <c r="A340" s="7" t="s">
        <v>298</v>
      </c>
      <c r="B340" s="7" t="s">
        <v>5913</v>
      </c>
      <c r="C340" s="7" t="s">
        <v>1012</v>
      </c>
      <c r="D340" s="7" t="s">
        <v>1470</v>
      </c>
      <c r="E340" s="7" t="s">
        <v>9889</v>
      </c>
      <c r="F340" s="7" t="s">
        <v>8897</v>
      </c>
    </row>
    <row r="341" spans="1:6" x14ac:dyDescent="0.25">
      <c r="A341" s="7" t="s">
        <v>298</v>
      </c>
      <c r="B341" s="7" t="s">
        <v>5914</v>
      </c>
      <c r="C341" s="7" t="s">
        <v>8760</v>
      </c>
      <c r="D341" s="7" t="s">
        <v>298</v>
      </c>
      <c r="E341" s="7" t="s">
        <v>9889</v>
      </c>
      <c r="F341" s="7" t="s">
        <v>8898</v>
      </c>
    </row>
    <row r="342" spans="1:6" x14ac:dyDescent="0.25">
      <c r="A342" s="7" t="s">
        <v>1471</v>
      </c>
      <c r="B342" s="7" t="s">
        <v>5915</v>
      </c>
      <c r="C342" s="7" t="s">
        <v>8751</v>
      </c>
      <c r="D342" s="7" t="s">
        <v>1471</v>
      </c>
      <c r="E342" s="7" t="s">
        <v>9889</v>
      </c>
      <c r="F342" s="7" t="s">
        <v>8899</v>
      </c>
    </row>
    <row r="343" spans="1:6" x14ac:dyDescent="0.25">
      <c r="A343" s="7" t="s">
        <v>1472</v>
      </c>
      <c r="B343" s="7" t="s">
        <v>5916</v>
      </c>
      <c r="C343" s="7" t="s">
        <v>8751</v>
      </c>
      <c r="D343" s="7" t="s">
        <v>1472</v>
      </c>
      <c r="E343" s="7" t="s">
        <v>9889</v>
      </c>
      <c r="F343" s="7" t="s">
        <v>8767</v>
      </c>
    </row>
    <row r="344" spans="1:6" x14ac:dyDescent="0.25">
      <c r="A344" s="7" t="s">
        <v>1474</v>
      </c>
      <c r="B344" s="7" t="s">
        <v>5917</v>
      </c>
      <c r="C344" s="7" t="s">
        <v>8753</v>
      </c>
      <c r="D344" s="7" t="s">
        <v>1473</v>
      </c>
      <c r="E344" s="7" t="s">
        <v>9889</v>
      </c>
      <c r="F344" s="7" t="s">
        <v>8900</v>
      </c>
    </row>
    <row r="345" spans="1:6" x14ac:dyDescent="0.25">
      <c r="A345" s="7" t="s">
        <v>1474</v>
      </c>
      <c r="B345" s="7" t="s">
        <v>5918</v>
      </c>
      <c r="C345" s="7" t="s">
        <v>8753</v>
      </c>
      <c r="D345" s="7" t="s">
        <v>1474</v>
      </c>
      <c r="E345" s="7" t="s">
        <v>9889</v>
      </c>
      <c r="F345" s="7" t="s">
        <v>8901</v>
      </c>
    </row>
    <row r="346" spans="1:6" x14ac:dyDescent="0.25">
      <c r="A346" s="7" t="s">
        <v>4424</v>
      </c>
      <c r="B346" s="7" t="s">
        <v>5919</v>
      </c>
      <c r="C346" s="7" t="s">
        <v>8751</v>
      </c>
      <c r="D346" s="7" t="s">
        <v>1475</v>
      </c>
      <c r="E346" s="7" t="s">
        <v>9889</v>
      </c>
      <c r="F346" s="7" t="s">
        <v>8767</v>
      </c>
    </row>
    <row r="347" spans="1:6" x14ac:dyDescent="0.25">
      <c r="A347" s="7" t="s">
        <v>8</v>
      </c>
      <c r="B347" s="7" t="s">
        <v>5920</v>
      </c>
      <c r="C347" s="7" t="s">
        <v>1012</v>
      </c>
      <c r="D347" s="7" t="s">
        <v>1476</v>
      </c>
      <c r="E347" s="7" t="s">
        <v>9889</v>
      </c>
      <c r="F347" s="7" t="s">
        <v>8902</v>
      </c>
    </row>
    <row r="348" spans="1:6" x14ac:dyDescent="0.25">
      <c r="A348" s="7" t="s">
        <v>1477</v>
      </c>
      <c r="B348" s="7" t="s">
        <v>5921</v>
      </c>
      <c r="C348" s="7" t="s">
        <v>8753</v>
      </c>
      <c r="D348" s="7" t="s">
        <v>1477</v>
      </c>
      <c r="E348" s="7" t="s">
        <v>9889</v>
      </c>
      <c r="F348" s="7" t="s">
        <v>8903</v>
      </c>
    </row>
    <row r="349" spans="1:6" x14ac:dyDescent="0.25">
      <c r="A349" s="7" t="s">
        <v>1478</v>
      </c>
      <c r="B349" s="7" t="s">
        <v>5922</v>
      </c>
      <c r="C349" s="7" t="s">
        <v>8755</v>
      </c>
      <c r="D349" s="7" t="s">
        <v>1478</v>
      </c>
      <c r="E349" s="7" t="s">
        <v>9889</v>
      </c>
      <c r="F349" s="7" t="s">
        <v>8767</v>
      </c>
    </row>
    <row r="350" spans="1:6" x14ac:dyDescent="0.25">
      <c r="A350" s="7" t="s">
        <v>1479</v>
      </c>
      <c r="B350" s="7" t="s">
        <v>5923</v>
      </c>
      <c r="C350" s="7" t="s">
        <v>8751</v>
      </c>
      <c r="D350" s="7" t="s">
        <v>1479</v>
      </c>
      <c r="E350" s="7" t="s">
        <v>9889</v>
      </c>
      <c r="F350" s="7" t="s">
        <v>8767</v>
      </c>
    </row>
    <row r="351" spans="1:6" x14ac:dyDescent="0.25">
      <c r="A351" s="7" t="s">
        <v>1480</v>
      </c>
      <c r="B351" s="7" t="s">
        <v>5924</v>
      </c>
      <c r="C351" s="7" t="s">
        <v>8751</v>
      </c>
      <c r="D351" s="7" t="s">
        <v>1480</v>
      </c>
      <c r="E351" s="7" t="s">
        <v>9889</v>
      </c>
      <c r="F351" s="7" t="s">
        <v>8767</v>
      </c>
    </row>
    <row r="352" spans="1:6" x14ac:dyDescent="0.25">
      <c r="A352" s="7" t="s">
        <v>1481</v>
      </c>
      <c r="B352" s="7" t="s">
        <v>5925</v>
      </c>
      <c r="C352" s="7" t="s">
        <v>8751</v>
      </c>
      <c r="D352" s="7" t="s">
        <v>1481</v>
      </c>
      <c r="E352" s="7" t="s">
        <v>9889</v>
      </c>
      <c r="F352" s="7" t="s">
        <v>8767</v>
      </c>
    </row>
    <row r="353" spans="1:6" x14ac:dyDescent="0.25">
      <c r="A353" s="7" t="s">
        <v>1482</v>
      </c>
      <c r="B353" s="7" t="s">
        <v>5926</v>
      </c>
      <c r="C353" s="7" t="s">
        <v>8751</v>
      </c>
      <c r="D353" s="7" t="s">
        <v>1482</v>
      </c>
      <c r="E353" s="7" t="s">
        <v>9889</v>
      </c>
      <c r="F353" s="7" t="s">
        <v>8904</v>
      </c>
    </row>
    <row r="354" spans="1:6" x14ac:dyDescent="0.25">
      <c r="A354" s="7" t="s">
        <v>1483</v>
      </c>
      <c r="B354" s="7" t="s">
        <v>5927</v>
      </c>
      <c r="C354" s="7" t="s">
        <v>8751</v>
      </c>
      <c r="D354" s="7" t="s">
        <v>1483</v>
      </c>
      <c r="E354" s="7" t="s">
        <v>9889</v>
      </c>
      <c r="F354" s="7" t="s">
        <v>8905</v>
      </c>
    </row>
    <row r="355" spans="1:6" x14ac:dyDescent="0.25">
      <c r="A355" s="7" t="s">
        <v>1484</v>
      </c>
      <c r="B355" s="7" t="s">
        <v>5928</v>
      </c>
      <c r="C355" s="7" t="s">
        <v>8751</v>
      </c>
      <c r="D355" s="7" t="s">
        <v>1484</v>
      </c>
      <c r="E355" s="7" t="s">
        <v>9889</v>
      </c>
      <c r="F355" s="7" t="s">
        <v>8906</v>
      </c>
    </row>
    <row r="356" spans="1:6" x14ac:dyDescent="0.25">
      <c r="A356" s="7" t="s">
        <v>1485</v>
      </c>
      <c r="B356" s="7" t="s">
        <v>5929</v>
      </c>
      <c r="C356" s="7" t="s">
        <v>8758</v>
      </c>
      <c r="D356" s="7" t="s">
        <v>1485</v>
      </c>
      <c r="E356" s="7" t="s">
        <v>9889</v>
      </c>
      <c r="F356" s="7" t="s">
        <v>8767</v>
      </c>
    </row>
    <row r="357" spans="1:6" x14ac:dyDescent="0.25">
      <c r="A357" s="7" t="s">
        <v>6</v>
      </c>
      <c r="B357" s="7" t="s">
        <v>5930</v>
      </c>
      <c r="C357" s="7" t="s">
        <v>8753</v>
      </c>
      <c r="D357" s="7" t="s">
        <v>6</v>
      </c>
      <c r="E357" s="7" t="s">
        <v>9889</v>
      </c>
      <c r="F357" s="7" t="s">
        <v>8907</v>
      </c>
    </row>
    <row r="358" spans="1:6" x14ac:dyDescent="0.25">
      <c r="A358" s="7" t="s">
        <v>1486</v>
      </c>
      <c r="B358" s="7" t="s">
        <v>5931</v>
      </c>
      <c r="C358" s="7" t="s">
        <v>8751</v>
      </c>
      <c r="D358" s="7" t="s">
        <v>1486</v>
      </c>
      <c r="E358" s="7" t="s">
        <v>9889</v>
      </c>
      <c r="F358" s="7" t="s">
        <v>8767</v>
      </c>
    </row>
    <row r="359" spans="1:6" x14ac:dyDescent="0.25">
      <c r="A359" s="7" t="s">
        <v>1487</v>
      </c>
      <c r="B359" s="7" t="s">
        <v>5932</v>
      </c>
      <c r="C359" s="7" t="s">
        <v>8758</v>
      </c>
      <c r="D359" s="7" t="s">
        <v>1487</v>
      </c>
      <c r="E359" s="7" t="s">
        <v>9889</v>
      </c>
      <c r="F359" s="7" t="s">
        <v>8767</v>
      </c>
    </row>
    <row r="360" spans="1:6" x14ac:dyDescent="0.25">
      <c r="A360" s="7" t="s">
        <v>1488</v>
      </c>
      <c r="B360" s="7" t="s">
        <v>5933</v>
      </c>
      <c r="C360" s="7" t="s">
        <v>8751</v>
      </c>
      <c r="D360" s="7" t="s">
        <v>1488</v>
      </c>
      <c r="E360" s="7" t="s">
        <v>9889</v>
      </c>
      <c r="F360" s="7" t="s">
        <v>8767</v>
      </c>
    </row>
    <row r="361" spans="1:6" x14ac:dyDescent="0.25">
      <c r="A361" s="7" t="s">
        <v>1489</v>
      </c>
      <c r="B361" s="7" t="s">
        <v>5934</v>
      </c>
      <c r="C361" s="7" t="s">
        <v>8753</v>
      </c>
      <c r="D361" s="7" t="s">
        <v>1489</v>
      </c>
      <c r="E361" s="7" t="s">
        <v>9889</v>
      </c>
      <c r="F361" s="7" t="s">
        <v>8908</v>
      </c>
    </row>
    <row r="362" spans="1:6" x14ac:dyDescent="0.25">
      <c r="A362" s="7" t="s">
        <v>4425</v>
      </c>
      <c r="B362" s="7" t="s">
        <v>5935</v>
      </c>
      <c r="C362" s="7" t="s">
        <v>8751</v>
      </c>
      <c r="D362" s="7" t="s">
        <v>1490</v>
      </c>
      <c r="E362" s="7" t="s">
        <v>9889</v>
      </c>
      <c r="F362" s="7" t="s">
        <v>8909</v>
      </c>
    </row>
    <row r="363" spans="1:6" x14ac:dyDescent="0.25">
      <c r="A363" s="7" t="s">
        <v>1491</v>
      </c>
      <c r="B363" s="7" t="s">
        <v>5936</v>
      </c>
      <c r="C363" s="7" t="s">
        <v>8751</v>
      </c>
      <c r="D363" s="7" t="s">
        <v>1491</v>
      </c>
      <c r="E363" s="7" t="s">
        <v>9889</v>
      </c>
      <c r="F363" s="7" t="s">
        <v>8767</v>
      </c>
    </row>
    <row r="364" spans="1:6" x14ac:dyDescent="0.25">
      <c r="A364" s="7" t="s">
        <v>1492</v>
      </c>
      <c r="B364" s="7" t="s">
        <v>5937</v>
      </c>
      <c r="C364" s="7" t="s">
        <v>8751</v>
      </c>
      <c r="D364" s="7" t="s">
        <v>1492</v>
      </c>
      <c r="E364" s="7" t="s">
        <v>9889</v>
      </c>
      <c r="F364" s="7" t="s">
        <v>8767</v>
      </c>
    </row>
    <row r="365" spans="1:6" x14ac:dyDescent="0.25">
      <c r="A365" s="7" t="s">
        <v>4426</v>
      </c>
      <c r="B365" s="7" t="s">
        <v>5938</v>
      </c>
      <c r="C365" s="7" t="s">
        <v>8751</v>
      </c>
      <c r="D365" s="7" t="s">
        <v>1493</v>
      </c>
      <c r="E365" s="7" t="s">
        <v>9889</v>
      </c>
      <c r="F365" s="7" t="s">
        <v>8767</v>
      </c>
    </row>
    <row r="366" spans="1:6" x14ac:dyDescent="0.25">
      <c r="A366" s="7" t="s">
        <v>4427</v>
      </c>
      <c r="B366" s="7" t="s">
        <v>5939</v>
      </c>
      <c r="C366" s="7" t="s">
        <v>8751</v>
      </c>
      <c r="D366" s="7" t="s">
        <v>1494</v>
      </c>
      <c r="E366" s="7" t="s">
        <v>9889</v>
      </c>
      <c r="F366" s="7" t="s">
        <v>8910</v>
      </c>
    </row>
    <row r="367" spans="1:6" x14ac:dyDescent="0.25">
      <c r="A367" s="7" t="s">
        <v>4428</v>
      </c>
      <c r="B367" s="7" t="s">
        <v>5940</v>
      </c>
      <c r="C367" s="7" t="s">
        <v>8751</v>
      </c>
      <c r="D367" s="7" t="s">
        <v>1495</v>
      </c>
      <c r="E367" s="7" t="s">
        <v>9889</v>
      </c>
      <c r="F367" s="7" t="s">
        <v>8767</v>
      </c>
    </row>
    <row r="368" spans="1:6" x14ac:dyDescent="0.25">
      <c r="A368" s="7" t="s">
        <v>4429</v>
      </c>
      <c r="B368" s="7" t="s">
        <v>5941</v>
      </c>
      <c r="C368" s="7" t="s">
        <v>8751</v>
      </c>
      <c r="D368" s="7" t="s">
        <v>1496</v>
      </c>
      <c r="E368" s="7" t="s">
        <v>9889</v>
      </c>
      <c r="F368" s="7" t="s">
        <v>8767</v>
      </c>
    </row>
    <row r="369" spans="1:6" x14ac:dyDescent="0.25">
      <c r="A369" s="7" t="s">
        <v>1497</v>
      </c>
      <c r="B369" s="7" t="s">
        <v>5942</v>
      </c>
      <c r="C369" s="7" t="s">
        <v>8753</v>
      </c>
      <c r="D369" s="7" t="s">
        <v>1497</v>
      </c>
      <c r="E369" s="7" t="s">
        <v>9889</v>
      </c>
      <c r="F369" s="7" t="s">
        <v>8911</v>
      </c>
    </row>
    <row r="370" spans="1:6" x14ac:dyDescent="0.25">
      <c r="A370" s="7" t="s">
        <v>4430</v>
      </c>
      <c r="B370" s="7" t="s">
        <v>5943</v>
      </c>
      <c r="C370" s="7" t="s">
        <v>8751</v>
      </c>
      <c r="D370" s="7" t="s">
        <v>1498</v>
      </c>
      <c r="E370" s="7" t="s">
        <v>9889</v>
      </c>
      <c r="F370" s="7" t="s">
        <v>8767</v>
      </c>
    </row>
    <row r="371" spans="1:6" x14ac:dyDescent="0.25">
      <c r="A371" s="7" t="s">
        <v>4431</v>
      </c>
      <c r="B371" s="7" t="s">
        <v>5944</v>
      </c>
      <c r="C371" s="7" t="s">
        <v>8751</v>
      </c>
      <c r="D371" s="7" t="s">
        <v>1499</v>
      </c>
      <c r="E371" s="7" t="s">
        <v>9889</v>
      </c>
      <c r="F371" s="7" t="s">
        <v>8767</v>
      </c>
    </row>
    <row r="372" spans="1:6" x14ac:dyDescent="0.25">
      <c r="A372" s="7" t="s">
        <v>4432</v>
      </c>
      <c r="B372" s="7" t="s">
        <v>5943</v>
      </c>
      <c r="C372" s="7" t="s">
        <v>8751</v>
      </c>
      <c r="D372" s="7" t="s">
        <v>1500</v>
      </c>
      <c r="E372" s="7" t="s">
        <v>9889</v>
      </c>
      <c r="F372" s="7" t="s">
        <v>8767</v>
      </c>
    </row>
    <row r="373" spans="1:6" x14ac:dyDescent="0.25">
      <c r="A373" s="7" t="s">
        <v>1501</v>
      </c>
      <c r="B373" s="7" t="s">
        <v>5734</v>
      </c>
      <c r="C373" s="7" t="s">
        <v>8751</v>
      </c>
      <c r="D373" s="7" t="s">
        <v>1501</v>
      </c>
      <c r="E373" s="7" t="s">
        <v>9889</v>
      </c>
      <c r="F373" s="7" t="s">
        <v>8767</v>
      </c>
    </row>
    <row r="374" spans="1:6" x14ac:dyDescent="0.25">
      <c r="A374" s="7" t="s">
        <v>4433</v>
      </c>
      <c r="B374" s="7" t="s">
        <v>5945</v>
      </c>
      <c r="C374" s="7" t="s">
        <v>8751</v>
      </c>
      <c r="D374" s="7" t="s">
        <v>1502</v>
      </c>
      <c r="E374" s="7" t="s">
        <v>9889</v>
      </c>
      <c r="F374" s="7" t="s">
        <v>8767</v>
      </c>
    </row>
    <row r="375" spans="1:6" x14ac:dyDescent="0.25">
      <c r="A375" s="7" t="s">
        <v>1503</v>
      </c>
      <c r="B375" s="7" t="s">
        <v>5946</v>
      </c>
      <c r="C375" s="7" t="s">
        <v>8754</v>
      </c>
      <c r="D375" s="7" t="s">
        <v>1503</v>
      </c>
      <c r="E375" s="7" t="s">
        <v>9889</v>
      </c>
      <c r="F375" s="7" t="s">
        <v>8767</v>
      </c>
    </row>
    <row r="376" spans="1:6" x14ac:dyDescent="0.25">
      <c r="A376" s="7" t="s">
        <v>1504</v>
      </c>
      <c r="B376" s="7" t="s">
        <v>5947</v>
      </c>
      <c r="C376" s="7" t="s">
        <v>8751</v>
      </c>
      <c r="D376" s="7" t="s">
        <v>1504</v>
      </c>
      <c r="E376" s="7" t="s">
        <v>9889</v>
      </c>
      <c r="F376" s="7" t="s">
        <v>8767</v>
      </c>
    </row>
    <row r="377" spans="1:6" x14ac:dyDescent="0.25">
      <c r="A377" s="7" t="s">
        <v>1505</v>
      </c>
      <c r="B377" s="7" t="s">
        <v>5948</v>
      </c>
      <c r="C377" s="7" t="s">
        <v>8752</v>
      </c>
      <c r="D377" s="7" t="s">
        <v>1505</v>
      </c>
      <c r="E377" s="7" t="s">
        <v>9889</v>
      </c>
      <c r="F377" s="7" t="s">
        <v>8767</v>
      </c>
    </row>
    <row r="378" spans="1:6" x14ac:dyDescent="0.25">
      <c r="A378" s="7" t="s">
        <v>1506</v>
      </c>
      <c r="B378" s="7" t="s">
        <v>5949</v>
      </c>
      <c r="C378" s="7" t="s">
        <v>8752</v>
      </c>
      <c r="D378" s="7" t="s">
        <v>1506</v>
      </c>
      <c r="E378" s="7" t="s">
        <v>9889</v>
      </c>
      <c r="F378" s="7" t="s">
        <v>8767</v>
      </c>
    </row>
    <row r="379" spans="1:6" x14ac:dyDescent="0.25">
      <c r="A379" s="7" t="s">
        <v>1507</v>
      </c>
      <c r="B379" s="7" t="s">
        <v>5950</v>
      </c>
      <c r="C379" s="7" t="s">
        <v>8751</v>
      </c>
      <c r="D379" s="7" t="s">
        <v>1507</v>
      </c>
      <c r="E379" s="7" t="s">
        <v>9889</v>
      </c>
      <c r="F379" s="7" t="s">
        <v>8767</v>
      </c>
    </row>
    <row r="380" spans="1:6" x14ac:dyDescent="0.25">
      <c r="A380" s="7" t="s">
        <v>1508</v>
      </c>
      <c r="B380" s="7" t="s">
        <v>5951</v>
      </c>
      <c r="C380" s="7" t="s">
        <v>8751</v>
      </c>
      <c r="D380" s="7" t="s">
        <v>1508</v>
      </c>
      <c r="E380" s="7" t="s">
        <v>9889</v>
      </c>
      <c r="F380" s="7" t="s">
        <v>8912</v>
      </c>
    </row>
    <row r="381" spans="1:6" x14ac:dyDescent="0.25">
      <c r="A381" s="7" t="s">
        <v>1509</v>
      </c>
      <c r="B381" s="7" t="s">
        <v>5952</v>
      </c>
      <c r="C381" s="7" t="s">
        <v>8751</v>
      </c>
      <c r="D381" s="7" t="s">
        <v>1509</v>
      </c>
      <c r="E381" s="7" t="s">
        <v>9889</v>
      </c>
      <c r="F381" s="7" t="s">
        <v>8913</v>
      </c>
    </row>
    <row r="382" spans="1:6" x14ac:dyDescent="0.25">
      <c r="A382" s="7" t="s">
        <v>4434</v>
      </c>
      <c r="B382" s="7" t="s">
        <v>5953</v>
      </c>
      <c r="C382" s="7" t="s">
        <v>8751</v>
      </c>
      <c r="D382" s="7" t="s">
        <v>1510</v>
      </c>
      <c r="E382" s="7" t="s">
        <v>9889</v>
      </c>
      <c r="F382" s="7" t="s">
        <v>8914</v>
      </c>
    </row>
    <row r="383" spans="1:6" x14ac:dyDescent="0.25">
      <c r="A383" s="7" t="s">
        <v>4435</v>
      </c>
      <c r="B383" s="7" t="s">
        <v>5954</v>
      </c>
      <c r="C383" s="7" t="s">
        <v>8751</v>
      </c>
      <c r="D383" s="7" t="s">
        <v>1511</v>
      </c>
      <c r="E383" s="7" t="s">
        <v>9889</v>
      </c>
      <c r="F383" s="7" t="s">
        <v>8915</v>
      </c>
    </row>
    <row r="384" spans="1:6" x14ac:dyDescent="0.25">
      <c r="A384" s="7" t="s">
        <v>1512</v>
      </c>
      <c r="B384" s="7" t="s">
        <v>5955</v>
      </c>
      <c r="C384" s="7" t="s">
        <v>8758</v>
      </c>
      <c r="D384" s="7" t="s">
        <v>1512</v>
      </c>
      <c r="E384" s="7" t="s">
        <v>9889</v>
      </c>
      <c r="F384" s="7" t="s">
        <v>8767</v>
      </c>
    </row>
    <row r="385" spans="1:6" x14ac:dyDescent="0.25">
      <c r="A385" s="7" t="s">
        <v>1513</v>
      </c>
      <c r="B385" s="7" t="s">
        <v>5956</v>
      </c>
      <c r="C385" s="7" t="s">
        <v>8751</v>
      </c>
      <c r="D385" s="7" t="s">
        <v>1513</v>
      </c>
      <c r="E385" s="7" t="s">
        <v>9889</v>
      </c>
      <c r="F385" s="7" t="s">
        <v>8767</v>
      </c>
    </row>
    <row r="386" spans="1:6" x14ac:dyDescent="0.25">
      <c r="A386" s="7" t="s">
        <v>1514</v>
      </c>
      <c r="B386" s="7" t="s">
        <v>5957</v>
      </c>
      <c r="C386" s="7" t="s">
        <v>8751</v>
      </c>
      <c r="D386" s="7" t="s">
        <v>1514</v>
      </c>
      <c r="E386" s="7" t="s">
        <v>9889</v>
      </c>
      <c r="F386" s="7" t="s">
        <v>8767</v>
      </c>
    </row>
    <row r="387" spans="1:6" x14ac:dyDescent="0.25">
      <c r="A387" s="7" t="s">
        <v>1514</v>
      </c>
      <c r="B387" s="7" t="s">
        <v>5958</v>
      </c>
      <c r="C387" s="7" t="s">
        <v>8751</v>
      </c>
      <c r="D387" s="7" t="s">
        <v>1515</v>
      </c>
      <c r="E387" s="7" t="s">
        <v>9889</v>
      </c>
      <c r="F387" s="7" t="s">
        <v>8767</v>
      </c>
    </row>
    <row r="388" spans="1:6" x14ac:dyDescent="0.25">
      <c r="A388" s="7" t="s">
        <v>1516</v>
      </c>
      <c r="B388" s="7" t="s">
        <v>5959</v>
      </c>
      <c r="C388" s="7" t="s">
        <v>8750</v>
      </c>
      <c r="D388" s="7" t="s">
        <v>1516</v>
      </c>
      <c r="E388" s="7" t="s">
        <v>9889</v>
      </c>
      <c r="F388" s="7" t="s">
        <v>8767</v>
      </c>
    </row>
    <row r="389" spans="1:6" x14ac:dyDescent="0.25">
      <c r="A389" s="7" t="s">
        <v>4436</v>
      </c>
      <c r="B389" s="7" t="s">
        <v>5960</v>
      </c>
      <c r="C389" s="7" t="s">
        <v>8751</v>
      </c>
      <c r="D389" s="7" t="s">
        <v>1517</v>
      </c>
      <c r="E389" s="7" t="s">
        <v>9889</v>
      </c>
      <c r="F389" s="7" t="s">
        <v>8916</v>
      </c>
    </row>
    <row r="390" spans="1:6" x14ac:dyDescent="0.25">
      <c r="A390" s="7" t="s">
        <v>1518</v>
      </c>
      <c r="B390" s="7" t="s">
        <v>5961</v>
      </c>
      <c r="C390" s="7" t="s">
        <v>8751</v>
      </c>
      <c r="D390" s="7" t="s">
        <v>1518</v>
      </c>
      <c r="E390" s="7" t="s">
        <v>9889</v>
      </c>
      <c r="F390" s="7" t="s">
        <v>8767</v>
      </c>
    </row>
    <row r="391" spans="1:6" x14ac:dyDescent="0.25">
      <c r="A391" s="7" t="s">
        <v>1519</v>
      </c>
      <c r="B391" s="7" t="s">
        <v>5962</v>
      </c>
      <c r="C391" s="7" t="s">
        <v>8752</v>
      </c>
      <c r="D391" s="7" t="s">
        <v>1519</v>
      </c>
      <c r="E391" s="7" t="s">
        <v>9889</v>
      </c>
      <c r="F391" s="7" t="s">
        <v>8917</v>
      </c>
    </row>
    <row r="392" spans="1:6" x14ac:dyDescent="0.25">
      <c r="A392" s="7" t="s">
        <v>1520</v>
      </c>
      <c r="B392" s="7" t="s">
        <v>5963</v>
      </c>
      <c r="C392" s="7" t="s">
        <v>8758</v>
      </c>
      <c r="D392" s="7" t="s">
        <v>1520</v>
      </c>
      <c r="E392" s="7" t="s">
        <v>9889</v>
      </c>
      <c r="F392" s="7" t="s">
        <v>8767</v>
      </c>
    </row>
    <row r="393" spans="1:6" x14ac:dyDescent="0.25">
      <c r="A393" s="7" t="s">
        <v>1521</v>
      </c>
      <c r="B393" s="7" t="s">
        <v>5964</v>
      </c>
      <c r="C393" s="7" t="s">
        <v>8758</v>
      </c>
      <c r="D393" s="7" t="s">
        <v>1521</v>
      </c>
      <c r="E393" s="7" t="s">
        <v>9889</v>
      </c>
      <c r="F393" s="7" t="s">
        <v>8767</v>
      </c>
    </row>
    <row r="394" spans="1:6" x14ac:dyDescent="0.25">
      <c r="A394" s="7" t="s">
        <v>1522</v>
      </c>
      <c r="B394" s="7" t="s">
        <v>5965</v>
      </c>
      <c r="C394" s="7" t="s">
        <v>8751</v>
      </c>
      <c r="D394" s="7" t="s">
        <v>1522</v>
      </c>
      <c r="E394" s="7" t="s">
        <v>9889</v>
      </c>
      <c r="F394" s="7" t="s">
        <v>8918</v>
      </c>
    </row>
    <row r="395" spans="1:6" x14ac:dyDescent="0.25">
      <c r="A395" s="7" t="s">
        <v>1523</v>
      </c>
      <c r="B395" s="7" t="s">
        <v>5966</v>
      </c>
      <c r="C395" s="7" t="s">
        <v>8750</v>
      </c>
      <c r="D395" s="7" t="s">
        <v>1523</v>
      </c>
      <c r="E395" s="7" t="s">
        <v>9889</v>
      </c>
      <c r="F395" s="7" t="s">
        <v>8767</v>
      </c>
    </row>
    <row r="396" spans="1:6" x14ac:dyDescent="0.25">
      <c r="A396" s="7" t="s">
        <v>1524</v>
      </c>
      <c r="B396" s="7" t="s">
        <v>5967</v>
      </c>
      <c r="C396" s="7" t="s">
        <v>1012</v>
      </c>
      <c r="D396" s="7" t="s">
        <v>1524</v>
      </c>
      <c r="E396" s="7" t="s">
        <v>9889</v>
      </c>
      <c r="F396" s="7" t="s">
        <v>8919</v>
      </c>
    </row>
    <row r="397" spans="1:6" x14ac:dyDescent="0.25">
      <c r="A397" s="7" t="s">
        <v>4437</v>
      </c>
      <c r="B397" s="7" t="s">
        <v>5968</v>
      </c>
      <c r="C397" s="7" t="s">
        <v>8751</v>
      </c>
      <c r="D397" s="7" t="s">
        <v>1525</v>
      </c>
      <c r="E397" s="7" t="s">
        <v>9889</v>
      </c>
      <c r="F397" s="7" t="s">
        <v>8767</v>
      </c>
    </row>
    <row r="398" spans="1:6" x14ac:dyDescent="0.25">
      <c r="A398" s="7" t="s">
        <v>54</v>
      </c>
      <c r="B398" s="7" t="s">
        <v>5969</v>
      </c>
      <c r="C398" s="7" t="s">
        <v>8753</v>
      </c>
      <c r="D398" s="7" t="s">
        <v>1526</v>
      </c>
      <c r="E398" s="7" t="s">
        <v>9889</v>
      </c>
      <c r="F398" s="7" t="s">
        <v>8920</v>
      </c>
    </row>
    <row r="399" spans="1:6" x14ac:dyDescent="0.25">
      <c r="A399" s="7" t="s">
        <v>4438</v>
      </c>
      <c r="B399" s="7" t="s">
        <v>5970</v>
      </c>
      <c r="C399" s="7" t="s">
        <v>8754</v>
      </c>
      <c r="D399" s="7" t="s">
        <v>1527</v>
      </c>
      <c r="E399" s="7" t="s">
        <v>9889</v>
      </c>
      <c r="F399" s="7" t="s">
        <v>8921</v>
      </c>
    </row>
    <row r="400" spans="1:6" x14ac:dyDescent="0.25">
      <c r="A400" s="7" t="s">
        <v>4439</v>
      </c>
      <c r="B400" s="7" t="s">
        <v>5971</v>
      </c>
      <c r="C400" s="7" t="s">
        <v>8751</v>
      </c>
      <c r="D400" s="7" t="s">
        <v>1528</v>
      </c>
      <c r="E400" s="7" t="s">
        <v>9889</v>
      </c>
      <c r="F400" s="7" t="s">
        <v>8922</v>
      </c>
    </row>
    <row r="401" spans="1:6" x14ac:dyDescent="0.25">
      <c r="A401" s="7" t="s">
        <v>4440</v>
      </c>
      <c r="B401" s="7" t="s">
        <v>5972</v>
      </c>
      <c r="C401" s="7" t="s">
        <v>8755</v>
      </c>
      <c r="D401" s="7" t="s">
        <v>1529</v>
      </c>
      <c r="E401" s="7" t="s">
        <v>9889</v>
      </c>
      <c r="F401" s="7" t="s">
        <v>8767</v>
      </c>
    </row>
    <row r="402" spans="1:6" x14ac:dyDescent="0.25">
      <c r="A402" s="7" t="s">
        <v>4441</v>
      </c>
      <c r="B402" s="7" t="s">
        <v>5973</v>
      </c>
      <c r="C402" s="7" t="s">
        <v>8755</v>
      </c>
      <c r="D402" s="7" t="s">
        <v>1530</v>
      </c>
      <c r="E402" s="7" t="s">
        <v>9889</v>
      </c>
      <c r="F402" s="7" t="s">
        <v>8923</v>
      </c>
    </row>
    <row r="403" spans="1:6" x14ac:dyDescent="0.25">
      <c r="A403" s="7" t="s">
        <v>1531</v>
      </c>
      <c r="B403" s="7" t="s">
        <v>5974</v>
      </c>
      <c r="C403" s="7" t="s">
        <v>8751</v>
      </c>
      <c r="D403" s="7" t="s">
        <v>1531</v>
      </c>
      <c r="E403" s="7" t="s">
        <v>9889</v>
      </c>
      <c r="F403" s="7" t="s">
        <v>8767</v>
      </c>
    </row>
    <row r="404" spans="1:6" x14ac:dyDescent="0.25">
      <c r="A404" s="7" t="s">
        <v>1531</v>
      </c>
      <c r="B404" s="7" t="s">
        <v>5975</v>
      </c>
      <c r="C404" s="7" t="s">
        <v>8751</v>
      </c>
      <c r="D404" s="7" t="s">
        <v>1532</v>
      </c>
      <c r="E404" s="7" t="s">
        <v>9889</v>
      </c>
      <c r="F404" s="7" t="s">
        <v>8924</v>
      </c>
    </row>
    <row r="405" spans="1:6" x14ac:dyDescent="0.25">
      <c r="A405" s="7" t="s">
        <v>1533</v>
      </c>
      <c r="B405" s="7" t="s">
        <v>5976</v>
      </c>
      <c r="C405" s="7" t="s">
        <v>8751</v>
      </c>
      <c r="D405" s="7" t="s">
        <v>1533</v>
      </c>
      <c r="E405" s="7" t="s">
        <v>9889</v>
      </c>
      <c r="F405" s="7" t="s">
        <v>8925</v>
      </c>
    </row>
    <row r="406" spans="1:6" x14ac:dyDescent="0.25">
      <c r="A406" s="7" t="s">
        <v>1534</v>
      </c>
      <c r="B406" s="7" t="s">
        <v>5977</v>
      </c>
      <c r="C406" s="7" t="s">
        <v>8751</v>
      </c>
      <c r="D406" s="7" t="s">
        <v>1534</v>
      </c>
      <c r="E406" s="7" t="s">
        <v>9889</v>
      </c>
      <c r="F406" s="7" t="s">
        <v>8926</v>
      </c>
    </row>
    <row r="407" spans="1:6" x14ac:dyDescent="0.25">
      <c r="A407" s="7" t="s">
        <v>1535</v>
      </c>
      <c r="B407" s="7" t="s">
        <v>5900</v>
      </c>
      <c r="C407" s="7" t="s">
        <v>8751</v>
      </c>
      <c r="D407" s="7" t="s">
        <v>1535</v>
      </c>
      <c r="E407" s="7" t="s">
        <v>9889</v>
      </c>
      <c r="F407" s="7" t="s">
        <v>8893</v>
      </c>
    </row>
    <row r="408" spans="1:6" x14ac:dyDescent="0.25">
      <c r="A408" s="7" t="s">
        <v>1536</v>
      </c>
      <c r="B408" s="7" t="s">
        <v>5978</v>
      </c>
      <c r="C408" s="7" t="s">
        <v>8751</v>
      </c>
      <c r="D408" s="7" t="s">
        <v>1536</v>
      </c>
      <c r="E408" s="7" t="s">
        <v>9889</v>
      </c>
      <c r="F408" s="7" t="s">
        <v>8767</v>
      </c>
    </row>
    <row r="409" spans="1:6" x14ac:dyDescent="0.25">
      <c r="A409" s="7" t="s">
        <v>4442</v>
      </c>
      <c r="B409" s="7" t="s">
        <v>5979</v>
      </c>
      <c r="C409" s="7" t="s">
        <v>8752</v>
      </c>
      <c r="D409" s="7" t="s">
        <v>1537</v>
      </c>
      <c r="E409" s="7" t="s">
        <v>9889</v>
      </c>
      <c r="F409" s="7" t="s">
        <v>8927</v>
      </c>
    </row>
    <row r="410" spans="1:6" x14ac:dyDescent="0.25">
      <c r="A410" s="7" t="s">
        <v>1538</v>
      </c>
      <c r="B410" s="7" t="s">
        <v>5980</v>
      </c>
      <c r="C410" s="7" t="s">
        <v>8753</v>
      </c>
      <c r="D410" s="7" t="s">
        <v>1538</v>
      </c>
      <c r="E410" s="7" t="s">
        <v>9889</v>
      </c>
      <c r="F410" s="7" t="s">
        <v>8928</v>
      </c>
    </row>
    <row r="411" spans="1:6" x14ac:dyDescent="0.25">
      <c r="A411" s="7" t="s">
        <v>4443</v>
      </c>
      <c r="B411" s="7" t="s">
        <v>5981</v>
      </c>
      <c r="C411" s="7" t="s">
        <v>8751</v>
      </c>
      <c r="D411" s="7" t="s">
        <v>1539</v>
      </c>
      <c r="E411" s="7" t="s">
        <v>9889</v>
      </c>
      <c r="F411" s="7" t="s">
        <v>8767</v>
      </c>
    </row>
    <row r="412" spans="1:6" x14ac:dyDescent="0.25">
      <c r="A412" s="7" t="s">
        <v>4444</v>
      </c>
      <c r="B412" s="7" t="s">
        <v>5982</v>
      </c>
      <c r="C412" s="7" t="s">
        <v>8751</v>
      </c>
      <c r="D412" s="7" t="s">
        <v>1540</v>
      </c>
      <c r="E412" s="7" t="s">
        <v>9889</v>
      </c>
      <c r="F412" s="7" t="s">
        <v>8767</v>
      </c>
    </row>
    <row r="413" spans="1:6" x14ac:dyDescent="0.25">
      <c r="A413" s="7" t="s">
        <v>1541</v>
      </c>
      <c r="B413" s="7" t="s">
        <v>5983</v>
      </c>
      <c r="C413" s="7" t="s">
        <v>8751</v>
      </c>
      <c r="D413" s="7" t="s">
        <v>1541</v>
      </c>
      <c r="E413" s="7" t="s">
        <v>9889</v>
      </c>
      <c r="F413" s="7" t="s">
        <v>8929</v>
      </c>
    </row>
    <row r="414" spans="1:6" x14ac:dyDescent="0.25">
      <c r="A414" s="7" t="s">
        <v>1542</v>
      </c>
      <c r="B414" s="7" t="s">
        <v>5984</v>
      </c>
      <c r="C414" s="7" t="s">
        <v>8751</v>
      </c>
      <c r="D414" s="7" t="s">
        <v>1542</v>
      </c>
      <c r="E414" s="7" t="s">
        <v>9889</v>
      </c>
      <c r="F414" s="7" t="s">
        <v>8767</v>
      </c>
    </row>
    <row r="415" spans="1:6" x14ac:dyDescent="0.25">
      <c r="A415" s="7" t="s">
        <v>1543</v>
      </c>
      <c r="B415" s="7" t="s">
        <v>5985</v>
      </c>
      <c r="C415" s="7" t="s">
        <v>8751</v>
      </c>
      <c r="D415" s="7" t="s">
        <v>1543</v>
      </c>
      <c r="E415" s="7" t="s">
        <v>9889</v>
      </c>
      <c r="F415" s="7" t="s">
        <v>8767</v>
      </c>
    </row>
    <row r="416" spans="1:6" x14ac:dyDescent="0.25">
      <c r="A416" s="7" t="s">
        <v>1544</v>
      </c>
      <c r="B416" s="7" t="s">
        <v>5950</v>
      </c>
      <c r="C416" s="7" t="s">
        <v>8751</v>
      </c>
      <c r="D416" s="7" t="s">
        <v>1544</v>
      </c>
      <c r="E416" s="7" t="s">
        <v>9889</v>
      </c>
      <c r="F416" s="7" t="s">
        <v>8767</v>
      </c>
    </row>
    <row r="417" spans="1:6" x14ac:dyDescent="0.25">
      <c r="A417" s="7" t="s">
        <v>4445</v>
      </c>
      <c r="B417" s="7" t="s">
        <v>5986</v>
      </c>
      <c r="C417" s="7" t="s">
        <v>8751</v>
      </c>
      <c r="D417" s="7" t="s">
        <v>1545</v>
      </c>
      <c r="E417" s="7" t="s">
        <v>9889</v>
      </c>
      <c r="F417" s="7" t="s">
        <v>8767</v>
      </c>
    </row>
    <row r="418" spans="1:6" x14ac:dyDescent="0.25">
      <c r="A418" s="7" t="s">
        <v>4446</v>
      </c>
      <c r="B418" s="7" t="s">
        <v>5796</v>
      </c>
      <c r="C418" s="7" t="s">
        <v>8751</v>
      </c>
      <c r="D418" s="7" t="s">
        <v>1546</v>
      </c>
      <c r="E418" s="7" t="s">
        <v>9889</v>
      </c>
      <c r="F418" s="7" t="s">
        <v>8767</v>
      </c>
    </row>
    <row r="419" spans="1:6" x14ac:dyDescent="0.25">
      <c r="A419" s="7" t="s">
        <v>4447</v>
      </c>
      <c r="B419" s="7" t="s">
        <v>5987</v>
      </c>
      <c r="C419" s="7" t="s">
        <v>8751</v>
      </c>
      <c r="D419" s="7" t="s">
        <v>1547</v>
      </c>
      <c r="E419" s="7" t="s">
        <v>9889</v>
      </c>
      <c r="F419" s="7" t="s">
        <v>8767</v>
      </c>
    </row>
    <row r="420" spans="1:6" x14ac:dyDescent="0.25">
      <c r="A420" s="7" t="s">
        <v>4448</v>
      </c>
      <c r="B420" s="7" t="s">
        <v>5796</v>
      </c>
      <c r="C420" s="7" t="s">
        <v>8751</v>
      </c>
      <c r="D420" s="7" t="s">
        <v>1548</v>
      </c>
      <c r="E420" s="7" t="s">
        <v>9889</v>
      </c>
      <c r="F420" s="7" t="s">
        <v>8767</v>
      </c>
    </row>
    <row r="421" spans="1:6" x14ac:dyDescent="0.25">
      <c r="A421" s="7" t="s">
        <v>1550</v>
      </c>
      <c r="B421" s="7" t="s">
        <v>5988</v>
      </c>
      <c r="C421" s="7" t="s">
        <v>8751</v>
      </c>
      <c r="D421" s="7" t="s">
        <v>1549</v>
      </c>
      <c r="E421" s="7" t="s">
        <v>9889</v>
      </c>
      <c r="F421" s="7" t="s">
        <v>8930</v>
      </c>
    </row>
    <row r="422" spans="1:6" x14ac:dyDescent="0.25">
      <c r="A422" s="7" t="s">
        <v>1550</v>
      </c>
      <c r="B422" s="7" t="s">
        <v>5989</v>
      </c>
      <c r="C422" s="7" t="s">
        <v>8751</v>
      </c>
      <c r="D422" s="7" t="s">
        <v>1550</v>
      </c>
      <c r="E422" s="7" t="s">
        <v>9889</v>
      </c>
      <c r="F422" s="7" t="s">
        <v>8767</v>
      </c>
    </row>
    <row r="423" spans="1:6" x14ac:dyDescent="0.25">
      <c r="A423" s="7" t="s">
        <v>1551</v>
      </c>
      <c r="B423" s="7" t="s">
        <v>5990</v>
      </c>
      <c r="C423" s="7" t="s">
        <v>8751</v>
      </c>
      <c r="D423" s="7" t="s">
        <v>1551</v>
      </c>
      <c r="E423" s="7" t="s">
        <v>9889</v>
      </c>
      <c r="F423" s="7" t="s">
        <v>8767</v>
      </c>
    </row>
    <row r="424" spans="1:6" x14ac:dyDescent="0.25">
      <c r="A424" s="7" t="s">
        <v>1552</v>
      </c>
      <c r="B424" s="7" t="s">
        <v>5991</v>
      </c>
      <c r="C424" s="7" t="s">
        <v>8751</v>
      </c>
      <c r="D424" s="7" t="s">
        <v>1552</v>
      </c>
      <c r="E424" s="7" t="s">
        <v>9889</v>
      </c>
      <c r="F424" s="7" t="s">
        <v>8767</v>
      </c>
    </row>
    <row r="425" spans="1:6" x14ac:dyDescent="0.25">
      <c r="A425" s="7" t="s">
        <v>1553</v>
      </c>
      <c r="B425" s="7" t="s">
        <v>5992</v>
      </c>
      <c r="C425" s="7" t="s">
        <v>8751</v>
      </c>
      <c r="D425" s="7" t="s">
        <v>1553</v>
      </c>
      <c r="E425" s="7" t="s">
        <v>9889</v>
      </c>
      <c r="F425" s="7" t="s">
        <v>8767</v>
      </c>
    </row>
    <row r="426" spans="1:6" x14ac:dyDescent="0.25">
      <c r="A426" s="7" t="s">
        <v>1554</v>
      </c>
      <c r="B426" s="7" t="s">
        <v>5993</v>
      </c>
      <c r="C426" s="7" t="s">
        <v>8751</v>
      </c>
      <c r="D426" s="7" t="s">
        <v>1554</v>
      </c>
      <c r="E426" s="7" t="s">
        <v>9889</v>
      </c>
      <c r="F426" s="7" t="s">
        <v>8767</v>
      </c>
    </row>
    <row r="427" spans="1:6" x14ac:dyDescent="0.25">
      <c r="A427" s="7" t="s">
        <v>1557</v>
      </c>
      <c r="B427" s="7" t="s">
        <v>5994</v>
      </c>
      <c r="C427" s="7" t="s">
        <v>8751</v>
      </c>
      <c r="D427" s="7" t="s">
        <v>1555</v>
      </c>
      <c r="E427" s="7" t="s">
        <v>9889</v>
      </c>
      <c r="F427" s="7" t="s">
        <v>8767</v>
      </c>
    </row>
    <row r="428" spans="1:6" x14ac:dyDescent="0.25">
      <c r="A428" s="7" t="s">
        <v>1557</v>
      </c>
      <c r="B428" s="7" t="s">
        <v>5995</v>
      </c>
      <c r="C428" s="7" t="s">
        <v>8756</v>
      </c>
      <c r="D428" s="7" t="s">
        <v>1556</v>
      </c>
      <c r="E428" s="7" t="s">
        <v>9889</v>
      </c>
      <c r="F428" s="7" t="s">
        <v>8767</v>
      </c>
    </row>
    <row r="429" spans="1:6" x14ac:dyDescent="0.25">
      <c r="A429" s="7" t="s">
        <v>1557</v>
      </c>
      <c r="B429" s="7" t="s">
        <v>5996</v>
      </c>
      <c r="C429" s="7" t="s">
        <v>8751</v>
      </c>
      <c r="D429" s="7" t="s">
        <v>1557</v>
      </c>
      <c r="E429" s="7" t="s">
        <v>9889</v>
      </c>
      <c r="F429" s="7" t="s">
        <v>8767</v>
      </c>
    </row>
    <row r="430" spans="1:6" x14ac:dyDescent="0.25">
      <c r="A430" s="7" t="s">
        <v>1558</v>
      </c>
      <c r="B430" s="7" t="s">
        <v>5997</v>
      </c>
      <c r="C430" s="7" t="s">
        <v>8751</v>
      </c>
      <c r="D430" s="7" t="s">
        <v>1558</v>
      </c>
      <c r="E430" s="7" t="s">
        <v>9889</v>
      </c>
      <c r="F430" s="7" t="s">
        <v>8931</v>
      </c>
    </row>
    <row r="431" spans="1:6" x14ac:dyDescent="0.25">
      <c r="A431" s="7" t="s">
        <v>4449</v>
      </c>
      <c r="B431" s="7" t="s">
        <v>5998</v>
      </c>
      <c r="C431" s="7" t="s">
        <v>8751</v>
      </c>
      <c r="D431" s="7" t="s">
        <v>1559</v>
      </c>
      <c r="E431" s="7" t="s">
        <v>9889</v>
      </c>
      <c r="F431" s="7" t="s">
        <v>8767</v>
      </c>
    </row>
    <row r="432" spans="1:6" x14ac:dyDescent="0.25">
      <c r="A432" s="7" t="s">
        <v>4450</v>
      </c>
      <c r="B432" s="7" t="s">
        <v>5999</v>
      </c>
      <c r="C432" s="7" t="s">
        <v>8751</v>
      </c>
      <c r="D432" s="7" t="s">
        <v>1560</v>
      </c>
      <c r="E432" s="7" t="s">
        <v>9889</v>
      </c>
      <c r="F432" s="7" t="s">
        <v>8767</v>
      </c>
    </row>
    <row r="433" spans="1:6" x14ac:dyDescent="0.25">
      <c r="A433" s="7" t="s">
        <v>4451</v>
      </c>
      <c r="B433" s="7" t="s">
        <v>6000</v>
      </c>
      <c r="C433" s="7" t="s">
        <v>8751</v>
      </c>
      <c r="D433" s="7" t="s">
        <v>1561</v>
      </c>
      <c r="E433" s="7" t="s">
        <v>9889</v>
      </c>
      <c r="F433" s="7" t="s">
        <v>8767</v>
      </c>
    </row>
    <row r="434" spans="1:6" x14ac:dyDescent="0.25">
      <c r="A434" s="7" t="s">
        <v>4452</v>
      </c>
      <c r="B434" s="7" t="s">
        <v>6001</v>
      </c>
      <c r="C434" s="7" t="s">
        <v>8751</v>
      </c>
      <c r="D434" s="7" t="s">
        <v>1562</v>
      </c>
      <c r="E434" s="7" t="s">
        <v>9889</v>
      </c>
      <c r="F434" s="7" t="s">
        <v>8767</v>
      </c>
    </row>
    <row r="435" spans="1:6" x14ac:dyDescent="0.25">
      <c r="A435" s="7" t="s">
        <v>4453</v>
      </c>
      <c r="B435" s="7" t="s">
        <v>6002</v>
      </c>
      <c r="C435" s="7" t="s">
        <v>8751</v>
      </c>
      <c r="D435" s="7" t="s">
        <v>1563</v>
      </c>
      <c r="E435" s="7" t="s">
        <v>9889</v>
      </c>
      <c r="F435" s="7" t="s">
        <v>8767</v>
      </c>
    </row>
    <row r="436" spans="1:6" x14ac:dyDescent="0.25">
      <c r="A436" s="7" t="s">
        <v>4454</v>
      </c>
      <c r="B436" s="7" t="s">
        <v>6003</v>
      </c>
      <c r="C436" s="7" t="s">
        <v>8751</v>
      </c>
      <c r="D436" s="7" t="s">
        <v>1564</v>
      </c>
      <c r="E436" s="7" t="s">
        <v>9889</v>
      </c>
      <c r="F436" s="7" t="s">
        <v>8767</v>
      </c>
    </row>
    <row r="437" spans="1:6" x14ac:dyDescent="0.25">
      <c r="A437" s="7" t="s">
        <v>273</v>
      </c>
      <c r="B437" s="7" t="s">
        <v>6004</v>
      </c>
      <c r="C437" s="7" t="s">
        <v>8751</v>
      </c>
      <c r="D437" s="7" t="s">
        <v>1565</v>
      </c>
      <c r="E437" s="7" t="s">
        <v>9889</v>
      </c>
      <c r="F437" s="7" t="s">
        <v>8932</v>
      </c>
    </row>
    <row r="438" spans="1:6" x14ac:dyDescent="0.25">
      <c r="A438" s="7" t="s">
        <v>4455</v>
      </c>
      <c r="B438" s="7" t="s">
        <v>6005</v>
      </c>
      <c r="C438" s="7" t="s">
        <v>8751</v>
      </c>
      <c r="D438" s="7" t="s">
        <v>1566</v>
      </c>
      <c r="E438" s="7" t="s">
        <v>9889</v>
      </c>
      <c r="F438" s="7" t="s">
        <v>8933</v>
      </c>
    </row>
    <row r="439" spans="1:6" x14ac:dyDescent="0.25">
      <c r="A439" s="7" t="s">
        <v>4456</v>
      </c>
      <c r="B439" s="7" t="s">
        <v>6006</v>
      </c>
      <c r="C439" s="7" t="s">
        <v>8751</v>
      </c>
      <c r="D439" s="7" t="s">
        <v>1567</v>
      </c>
      <c r="E439" s="7" t="s">
        <v>9889</v>
      </c>
      <c r="F439" s="7" t="s">
        <v>8767</v>
      </c>
    </row>
    <row r="440" spans="1:6" x14ac:dyDescent="0.25">
      <c r="A440" s="7" t="s">
        <v>4457</v>
      </c>
      <c r="B440" s="7" t="s">
        <v>6007</v>
      </c>
      <c r="C440" s="7" t="s">
        <v>8751</v>
      </c>
      <c r="D440" s="7" t="s">
        <v>1568</v>
      </c>
      <c r="E440" s="7" t="s">
        <v>9889</v>
      </c>
      <c r="F440" s="7" t="s">
        <v>8934</v>
      </c>
    </row>
    <row r="441" spans="1:6" x14ac:dyDescent="0.25">
      <c r="A441" s="7" t="s">
        <v>361</v>
      </c>
      <c r="B441" s="7" t="s">
        <v>6008</v>
      </c>
      <c r="C441" s="7" t="s">
        <v>8751</v>
      </c>
      <c r="D441" s="7" t="s">
        <v>1569</v>
      </c>
      <c r="E441" s="7" t="s">
        <v>9889</v>
      </c>
      <c r="F441" s="7" t="s">
        <v>8767</v>
      </c>
    </row>
    <row r="442" spans="1:6" x14ac:dyDescent="0.25">
      <c r="A442" s="7" t="s">
        <v>4458</v>
      </c>
      <c r="B442" s="7" t="s">
        <v>6009</v>
      </c>
      <c r="C442" s="7" t="s">
        <v>8751</v>
      </c>
      <c r="D442" s="7" t="s">
        <v>1570</v>
      </c>
      <c r="E442" s="7" t="s">
        <v>9889</v>
      </c>
      <c r="F442" s="7" t="s">
        <v>8767</v>
      </c>
    </row>
    <row r="443" spans="1:6" x14ac:dyDescent="0.25">
      <c r="A443" s="7" t="s">
        <v>4459</v>
      </c>
      <c r="B443" s="7" t="s">
        <v>6010</v>
      </c>
      <c r="C443" s="7" t="s">
        <v>8751</v>
      </c>
      <c r="D443" s="7" t="s">
        <v>1571</v>
      </c>
      <c r="E443" s="7" t="s">
        <v>9889</v>
      </c>
      <c r="F443" s="7" t="s">
        <v>8767</v>
      </c>
    </row>
    <row r="444" spans="1:6" x14ac:dyDescent="0.25">
      <c r="A444" s="7" t="s">
        <v>4460</v>
      </c>
      <c r="B444" s="7" t="s">
        <v>6011</v>
      </c>
      <c r="C444" s="7" t="s">
        <v>8751</v>
      </c>
      <c r="D444" s="7" t="s">
        <v>1572</v>
      </c>
      <c r="E444" s="7" t="s">
        <v>9889</v>
      </c>
      <c r="F444" s="7" t="s">
        <v>8935</v>
      </c>
    </row>
    <row r="445" spans="1:6" x14ac:dyDescent="0.25">
      <c r="A445" s="7" t="s">
        <v>4461</v>
      </c>
      <c r="B445" s="7" t="s">
        <v>6012</v>
      </c>
      <c r="C445" s="7" t="s">
        <v>8751</v>
      </c>
      <c r="D445" s="7" t="s">
        <v>1573</v>
      </c>
      <c r="E445" s="7" t="s">
        <v>9889</v>
      </c>
      <c r="F445" s="7" t="s">
        <v>8767</v>
      </c>
    </row>
    <row r="446" spans="1:6" x14ac:dyDescent="0.25">
      <c r="A446" s="7" t="s">
        <v>1574</v>
      </c>
      <c r="B446" s="7" t="s">
        <v>6013</v>
      </c>
      <c r="C446" s="7" t="s">
        <v>8751</v>
      </c>
      <c r="D446" s="7" t="s">
        <v>1574</v>
      </c>
      <c r="E446" s="7" t="s">
        <v>9889</v>
      </c>
      <c r="F446" s="7" t="s">
        <v>8767</v>
      </c>
    </row>
    <row r="447" spans="1:6" x14ac:dyDescent="0.25">
      <c r="A447" s="7" t="s">
        <v>194</v>
      </c>
      <c r="B447" s="7" t="s">
        <v>6014</v>
      </c>
      <c r="C447" s="7" t="s">
        <v>8751</v>
      </c>
      <c r="D447" s="7" t="s">
        <v>1575</v>
      </c>
      <c r="E447" s="7" t="s">
        <v>9889</v>
      </c>
      <c r="F447" s="7" t="s">
        <v>8767</v>
      </c>
    </row>
    <row r="448" spans="1:6" x14ac:dyDescent="0.25">
      <c r="A448" s="7" t="s">
        <v>4462</v>
      </c>
      <c r="B448" s="7" t="s">
        <v>6015</v>
      </c>
      <c r="C448" s="7" t="s">
        <v>8751</v>
      </c>
      <c r="D448" s="7" t="s">
        <v>1576</v>
      </c>
      <c r="E448" s="7" t="s">
        <v>9889</v>
      </c>
      <c r="F448" s="7" t="s">
        <v>8767</v>
      </c>
    </row>
    <row r="449" spans="1:6" x14ac:dyDescent="0.25">
      <c r="A449" s="7" t="s">
        <v>4463</v>
      </c>
      <c r="B449" s="7" t="s">
        <v>6016</v>
      </c>
      <c r="C449" s="7" t="s">
        <v>8751</v>
      </c>
      <c r="D449" s="7" t="s">
        <v>1577</v>
      </c>
      <c r="E449" s="7" t="s">
        <v>9889</v>
      </c>
      <c r="F449" s="7" t="s">
        <v>8767</v>
      </c>
    </row>
    <row r="450" spans="1:6" x14ac:dyDescent="0.25">
      <c r="A450" s="7" t="s">
        <v>4464</v>
      </c>
      <c r="B450" s="7" t="s">
        <v>6017</v>
      </c>
      <c r="C450" s="7" t="s">
        <v>8751</v>
      </c>
      <c r="D450" s="7" t="s">
        <v>1578</v>
      </c>
      <c r="E450" s="7" t="s">
        <v>9889</v>
      </c>
      <c r="F450" s="7" t="s">
        <v>8936</v>
      </c>
    </row>
    <row r="451" spans="1:6" x14ac:dyDescent="0.25">
      <c r="A451" s="7" t="s">
        <v>1579</v>
      </c>
      <c r="B451" s="7" t="s">
        <v>6018</v>
      </c>
      <c r="C451" s="7" t="s">
        <v>8751</v>
      </c>
      <c r="D451" s="7" t="s">
        <v>1579</v>
      </c>
      <c r="E451" s="7" t="s">
        <v>9889</v>
      </c>
      <c r="F451" s="7" t="s">
        <v>8767</v>
      </c>
    </row>
    <row r="452" spans="1:6" x14ac:dyDescent="0.25">
      <c r="A452" s="7" t="s">
        <v>4465</v>
      </c>
      <c r="B452" s="7" t="s">
        <v>6019</v>
      </c>
      <c r="C452" s="7" t="s">
        <v>8751</v>
      </c>
      <c r="D452" s="7" t="s">
        <v>1580</v>
      </c>
      <c r="E452" s="7" t="s">
        <v>9889</v>
      </c>
      <c r="F452" s="7" t="s">
        <v>8937</v>
      </c>
    </row>
    <row r="453" spans="1:6" x14ac:dyDescent="0.25">
      <c r="A453" s="7" t="s">
        <v>1581</v>
      </c>
      <c r="B453" s="7" t="s">
        <v>6020</v>
      </c>
      <c r="C453" s="7" t="s">
        <v>8751</v>
      </c>
      <c r="D453" s="7" t="s">
        <v>1581</v>
      </c>
      <c r="E453" s="7" t="s">
        <v>9889</v>
      </c>
      <c r="F453" s="7" t="s">
        <v>8767</v>
      </c>
    </row>
    <row r="454" spans="1:6" x14ac:dyDescent="0.25">
      <c r="A454" s="7" t="s">
        <v>4466</v>
      </c>
      <c r="B454" s="7" t="s">
        <v>6021</v>
      </c>
      <c r="C454" s="7" t="s">
        <v>8751</v>
      </c>
      <c r="D454" s="7" t="s">
        <v>1582</v>
      </c>
      <c r="E454" s="7" t="s">
        <v>9889</v>
      </c>
      <c r="F454" s="7" t="s">
        <v>8767</v>
      </c>
    </row>
    <row r="455" spans="1:6" x14ac:dyDescent="0.25">
      <c r="A455" s="7" t="s">
        <v>4467</v>
      </c>
      <c r="B455" s="7" t="s">
        <v>6022</v>
      </c>
      <c r="C455" s="7" t="s">
        <v>8751</v>
      </c>
      <c r="D455" s="7" t="s">
        <v>1583</v>
      </c>
      <c r="E455" s="7" t="s">
        <v>9889</v>
      </c>
      <c r="F455" s="7" t="s">
        <v>8767</v>
      </c>
    </row>
    <row r="456" spans="1:6" x14ac:dyDescent="0.25">
      <c r="A456" s="7" t="s">
        <v>1584</v>
      </c>
      <c r="B456" s="7" t="s">
        <v>6023</v>
      </c>
      <c r="C456" s="7" t="s">
        <v>8751</v>
      </c>
      <c r="D456" s="7" t="s">
        <v>1584</v>
      </c>
      <c r="E456" s="7" t="s">
        <v>9889</v>
      </c>
      <c r="F456" s="7" t="s">
        <v>8767</v>
      </c>
    </row>
    <row r="457" spans="1:6" x14ac:dyDescent="0.25">
      <c r="A457" s="7" t="s">
        <v>1584</v>
      </c>
      <c r="B457" s="7" t="s">
        <v>6024</v>
      </c>
      <c r="C457" s="7" t="s">
        <v>8751</v>
      </c>
      <c r="D457" s="7" t="s">
        <v>1585</v>
      </c>
      <c r="E457" s="7" t="s">
        <v>9889</v>
      </c>
      <c r="F457" s="7" t="s">
        <v>8767</v>
      </c>
    </row>
    <row r="458" spans="1:6" x14ac:dyDescent="0.25">
      <c r="A458" s="7" t="s">
        <v>4468</v>
      </c>
      <c r="B458" s="7" t="s">
        <v>6025</v>
      </c>
      <c r="C458" s="7" t="s">
        <v>8751</v>
      </c>
      <c r="D458" s="7" t="s">
        <v>1586</v>
      </c>
      <c r="E458" s="7" t="s">
        <v>9889</v>
      </c>
      <c r="F458" s="7" t="s">
        <v>8767</v>
      </c>
    </row>
    <row r="459" spans="1:6" x14ac:dyDescent="0.25">
      <c r="A459" s="7" t="s">
        <v>4469</v>
      </c>
      <c r="B459" s="7" t="s">
        <v>6026</v>
      </c>
      <c r="C459" s="7" t="s">
        <v>8751</v>
      </c>
      <c r="D459" s="7" t="s">
        <v>1587</v>
      </c>
      <c r="E459" s="7" t="s">
        <v>9889</v>
      </c>
      <c r="F459" s="7" t="s">
        <v>8938</v>
      </c>
    </row>
    <row r="460" spans="1:6" x14ac:dyDescent="0.25">
      <c r="A460" s="7" t="s">
        <v>4470</v>
      </c>
      <c r="B460" s="7" t="s">
        <v>6027</v>
      </c>
      <c r="C460" s="7" t="s">
        <v>8751</v>
      </c>
      <c r="D460" s="7" t="s">
        <v>1588</v>
      </c>
      <c r="E460" s="7" t="s">
        <v>9889</v>
      </c>
      <c r="F460" s="7" t="s">
        <v>8939</v>
      </c>
    </row>
    <row r="461" spans="1:6" x14ac:dyDescent="0.25">
      <c r="A461" s="7" t="s">
        <v>4470</v>
      </c>
      <c r="B461" s="7" t="s">
        <v>6028</v>
      </c>
      <c r="C461" s="7" t="s">
        <v>8751</v>
      </c>
      <c r="D461" s="7" t="s">
        <v>1589</v>
      </c>
      <c r="E461" s="7" t="s">
        <v>9889</v>
      </c>
      <c r="F461" s="7" t="s">
        <v>8940</v>
      </c>
    </row>
    <row r="462" spans="1:6" x14ac:dyDescent="0.25">
      <c r="A462" s="7" t="s">
        <v>4471</v>
      </c>
      <c r="B462" s="7" t="s">
        <v>6029</v>
      </c>
      <c r="C462" s="7" t="s">
        <v>8751</v>
      </c>
      <c r="D462" s="7" t="s">
        <v>1590</v>
      </c>
      <c r="E462" s="7" t="s">
        <v>9889</v>
      </c>
      <c r="F462" s="7" t="s">
        <v>8767</v>
      </c>
    </row>
    <row r="463" spans="1:6" x14ac:dyDescent="0.25">
      <c r="A463" s="7" t="s">
        <v>4472</v>
      </c>
      <c r="B463" s="7" t="s">
        <v>6030</v>
      </c>
      <c r="C463" s="7" t="s">
        <v>8751</v>
      </c>
      <c r="D463" s="7" t="s">
        <v>1591</v>
      </c>
      <c r="E463" s="7" t="s">
        <v>9889</v>
      </c>
      <c r="F463" s="7" t="s">
        <v>8767</v>
      </c>
    </row>
    <row r="464" spans="1:6" x14ac:dyDescent="0.25">
      <c r="A464" s="7" t="s">
        <v>283</v>
      </c>
      <c r="B464" s="7" t="s">
        <v>6031</v>
      </c>
      <c r="C464" s="7" t="s">
        <v>8751</v>
      </c>
      <c r="D464" s="7" t="s">
        <v>1592</v>
      </c>
      <c r="E464" s="7" t="s">
        <v>9889</v>
      </c>
      <c r="F464" s="7" t="s">
        <v>8767</v>
      </c>
    </row>
    <row r="465" spans="1:6" x14ac:dyDescent="0.25">
      <c r="A465" s="7" t="s">
        <v>1593</v>
      </c>
      <c r="B465" s="7" t="s">
        <v>6032</v>
      </c>
      <c r="C465" s="7" t="s">
        <v>8755</v>
      </c>
      <c r="D465" s="7" t="s">
        <v>1593</v>
      </c>
      <c r="E465" s="7" t="s">
        <v>9889</v>
      </c>
      <c r="F465" s="7" t="s">
        <v>8941</v>
      </c>
    </row>
    <row r="466" spans="1:6" x14ac:dyDescent="0.25">
      <c r="A466" s="7" t="s">
        <v>4473</v>
      </c>
      <c r="B466" s="7" t="s">
        <v>6033</v>
      </c>
      <c r="C466" s="7" t="s">
        <v>8751</v>
      </c>
      <c r="D466" s="7" t="s">
        <v>1594</v>
      </c>
      <c r="E466" s="7" t="s">
        <v>9889</v>
      </c>
      <c r="F466" s="7" t="s">
        <v>8767</v>
      </c>
    </row>
    <row r="467" spans="1:6" x14ac:dyDescent="0.25">
      <c r="A467" s="7" t="s">
        <v>352</v>
      </c>
      <c r="B467" s="7" t="s">
        <v>6034</v>
      </c>
      <c r="C467" s="7" t="s">
        <v>8752</v>
      </c>
      <c r="D467" s="7" t="s">
        <v>1595</v>
      </c>
      <c r="E467" s="7" t="s">
        <v>9889</v>
      </c>
      <c r="F467" s="7" t="s">
        <v>8942</v>
      </c>
    </row>
    <row r="468" spans="1:6" x14ac:dyDescent="0.25">
      <c r="A468" s="7" t="s">
        <v>4474</v>
      </c>
      <c r="B468" s="7" t="s">
        <v>6035</v>
      </c>
      <c r="C468" s="7" t="s">
        <v>8751</v>
      </c>
      <c r="D468" s="7" t="s">
        <v>1596</v>
      </c>
      <c r="E468" s="7" t="s">
        <v>9889</v>
      </c>
      <c r="F468" s="7" t="s">
        <v>8767</v>
      </c>
    </row>
    <row r="469" spans="1:6" x14ac:dyDescent="0.25">
      <c r="A469" s="7" t="s">
        <v>1597</v>
      </c>
      <c r="B469" s="7" t="s">
        <v>6036</v>
      </c>
      <c r="C469" s="7" t="s">
        <v>8751</v>
      </c>
      <c r="D469" s="7" t="s">
        <v>1597</v>
      </c>
      <c r="E469" s="7" t="s">
        <v>9889</v>
      </c>
      <c r="F469" s="7" t="s">
        <v>8943</v>
      </c>
    </row>
    <row r="470" spans="1:6" x14ac:dyDescent="0.25">
      <c r="A470" s="7" t="s">
        <v>4475</v>
      </c>
      <c r="B470" s="7" t="s">
        <v>6037</v>
      </c>
      <c r="C470" s="7" t="s">
        <v>8751</v>
      </c>
      <c r="D470" s="7" t="s">
        <v>1598</v>
      </c>
      <c r="E470" s="7" t="s">
        <v>9889</v>
      </c>
      <c r="F470" s="7" t="s">
        <v>8767</v>
      </c>
    </row>
    <row r="471" spans="1:6" x14ac:dyDescent="0.25">
      <c r="A471" s="7" t="s">
        <v>1599</v>
      </c>
      <c r="B471" s="7" t="s">
        <v>6038</v>
      </c>
      <c r="C471" s="7" t="s">
        <v>8753</v>
      </c>
      <c r="D471" s="7" t="s">
        <v>1599</v>
      </c>
      <c r="E471" s="7" t="s">
        <v>9889</v>
      </c>
      <c r="F471" s="7" t="s">
        <v>8944</v>
      </c>
    </row>
    <row r="472" spans="1:6" x14ac:dyDescent="0.25">
      <c r="A472" s="7" t="s">
        <v>1600</v>
      </c>
      <c r="B472" s="7" t="s">
        <v>6039</v>
      </c>
      <c r="C472" s="7" t="s">
        <v>8751</v>
      </c>
      <c r="D472" s="7" t="s">
        <v>1600</v>
      </c>
      <c r="E472" s="7" t="s">
        <v>9889</v>
      </c>
      <c r="F472" s="7" t="s">
        <v>8767</v>
      </c>
    </row>
    <row r="473" spans="1:6" x14ac:dyDescent="0.25">
      <c r="A473" s="7" t="s">
        <v>4476</v>
      </c>
      <c r="B473" s="7" t="s">
        <v>6040</v>
      </c>
      <c r="C473" s="7" t="s">
        <v>8751</v>
      </c>
      <c r="D473" s="7" t="s">
        <v>1601</v>
      </c>
      <c r="E473" s="7" t="s">
        <v>9889</v>
      </c>
      <c r="F473" s="7" t="s">
        <v>8767</v>
      </c>
    </row>
    <row r="474" spans="1:6" x14ac:dyDescent="0.25">
      <c r="A474" s="7" t="s">
        <v>4476</v>
      </c>
      <c r="B474" s="7" t="s">
        <v>6041</v>
      </c>
      <c r="C474" s="7" t="s">
        <v>8751</v>
      </c>
      <c r="D474" s="7" t="s">
        <v>1602</v>
      </c>
      <c r="E474" s="7" t="s">
        <v>9889</v>
      </c>
      <c r="F474" s="7" t="s">
        <v>8767</v>
      </c>
    </row>
    <row r="475" spans="1:6" x14ac:dyDescent="0.25">
      <c r="A475" s="7" t="s">
        <v>1032</v>
      </c>
      <c r="B475" s="7" t="s">
        <v>6042</v>
      </c>
      <c r="C475" s="7" t="s">
        <v>8751</v>
      </c>
      <c r="D475" s="7" t="s">
        <v>1032</v>
      </c>
      <c r="E475" s="7" t="s">
        <v>9889</v>
      </c>
      <c r="F475" s="7" t="s">
        <v>8767</v>
      </c>
    </row>
    <row r="476" spans="1:6" x14ac:dyDescent="0.25">
      <c r="A476" s="7" t="s">
        <v>3</v>
      </c>
      <c r="B476" s="7" t="s">
        <v>6043</v>
      </c>
      <c r="C476" s="7" t="s">
        <v>1012</v>
      </c>
      <c r="D476" s="7" t="s">
        <v>3</v>
      </c>
      <c r="E476" s="7" t="s">
        <v>9889</v>
      </c>
      <c r="F476" s="7" t="s">
        <v>8767</v>
      </c>
    </row>
    <row r="477" spans="1:6" x14ac:dyDescent="0.25">
      <c r="A477" s="7" t="s">
        <v>1603</v>
      </c>
      <c r="B477" s="7" t="s">
        <v>6044</v>
      </c>
      <c r="C477" s="7" t="s">
        <v>8752</v>
      </c>
      <c r="D477" s="7" t="s">
        <v>1603</v>
      </c>
      <c r="E477" s="7" t="s">
        <v>9889</v>
      </c>
      <c r="F477" s="7" t="s">
        <v>8945</v>
      </c>
    </row>
    <row r="478" spans="1:6" x14ac:dyDescent="0.25">
      <c r="A478" s="7" t="s">
        <v>1603</v>
      </c>
      <c r="B478" s="7" t="s">
        <v>6045</v>
      </c>
      <c r="C478" s="7" t="s">
        <v>1012</v>
      </c>
      <c r="D478" s="7" t="s">
        <v>1603</v>
      </c>
      <c r="E478" s="7" t="s">
        <v>9889</v>
      </c>
      <c r="F478" s="7" t="s">
        <v>8767</v>
      </c>
    </row>
    <row r="479" spans="1:6" x14ac:dyDescent="0.25">
      <c r="A479" s="7" t="s">
        <v>4477</v>
      </c>
      <c r="B479" s="7" t="s">
        <v>6046</v>
      </c>
      <c r="C479" s="7" t="s">
        <v>8752</v>
      </c>
      <c r="D479" s="7" t="s">
        <v>1604</v>
      </c>
      <c r="E479" s="7" t="s">
        <v>9889</v>
      </c>
      <c r="F479" s="7" t="s">
        <v>8946</v>
      </c>
    </row>
    <row r="480" spans="1:6" x14ac:dyDescent="0.25">
      <c r="A480" s="7" t="s">
        <v>4478</v>
      </c>
      <c r="B480" s="7" t="s">
        <v>6047</v>
      </c>
      <c r="C480" s="7" t="s">
        <v>8751</v>
      </c>
      <c r="D480" s="7" t="s">
        <v>1605</v>
      </c>
      <c r="E480" s="7" t="s">
        <v>9889</v>
      </c>
      <c r="F480" s="7" t="s">
        <v>8767</v>
      </c>
    </row>
    <row r="481" spans="1:6" x14ac:dyDescent="0.25">
      <c r="A481" s="7" t="s">
        <v>4479</v>
      </c>
      <c r="B481" s="7" t="s">
        <v>6048</v>
      </c>
      <c r="C481" s="7" t="s">
        <v>8752</v>
      </c>
      <c r="D481" s="7" t="s">
        <v>1606</v>
      </c>
      <c r="E481" s="7" t="s">
        <v>9889</v>
      </c>
      <c r="F481" s="7" t="s">
        <v>8767</v>
      </c>
    </row>
    <row r="482" spans="1:6" x14ac:dyDescent="0.25">
      <c r="A482" s="7" t="s">
        <v>1608</v>
      </c>
      <c r="B482" s="7" t="s">
        <v>6049</v>
      </c>
      <c r="C482" s="7" t="s">
        <v>8753</v>
      </c>
      <c r="D482" s="7" t="s">
        <v>1607</v>
      </c>
      <c r="E482" s="7" t="s">
        <v>9889</v>
      </c>
      <c r="F482" s="7" t="s">
        <v>8767</v>
      </c>
    </row>
    <row r="483" spans="1:6" x14ac:dyDescent="0.25">
      <c r="A483" s="7" t="s">
        <v>1608</v>
      </c>
      <c r="B483" s="7" t="s">
        <v>6050</v>
      </c>
      <c r="C483" s="7" t="s">
        <v>8753</v>
      </c>
      <c r="D483" s="7" t="s">
        <v>1608</v>
      </c>
      <c r="E483" s="7" t="s">
        <v>9889</v>
      </c>
      <c r="F483" s="7" t="s">
        <v>8947</v>
      </c>
    </row>
    <row r="484" spans="1:6" x14ac:dyDescent="0.25">
      <c r="A484" s="7" t="s">
        <v>1609</v>
      </c>
      <c r="B484" s="7" t="s">
        <v>6051</v>
      </c>
      <c r="C484" s="7" t="s">
        <v>8753</v>
      </c>
      <c r="D484" s="7" t="s">
        <v>1609</v>
      </c>
      <c r="E484" s="7" t="s">
        <v>9889</v>
      </c>
      <c r="F484" s="7" t="s">
        <v>8767</v>
      </c>
    </row>
    <row r="485" spans="1:6" x14ac:dyDescent="0.25">
      <c r="A485" s="7" t="s">
        <v>1609</v>
      </c>
      <c r="B485" s="7" t="s">
        <v>6052</v>
      </c>
      <c r="C485" s="7" t="s">
        <v>8751</v>
      </c>
      <c r="D485" s="7" t="s">
        <v>1610</v>
      </c>
      <c r="E485" s="7" t="s">
        <v>9889</v>
      </c>
      <c r="F485" s="7" t="s">
        <v>8767</v>
      </c>
    </row>
    <row r="486" spans="1:6" x14ac:dyDescent="0.25">
      <c r="A486" s="7" t="s">
        <v>1611</v>
      </c>
      <c r="B486" s="7" t="s">
        <v>6053</v>
      </c>
      <c r="C486" s="7" t="s">
        <v>8751</v>
      </c>
      <c r="D486" s="7" t="s">
        <v>1611</v>
      </c>
      <c r="E486" s="7" t="s">
        <v>9889</v>
      </c>
      <c r="F486" s="7" t="s">
        <v>8948</v>
      </c>
    </row>
    <row r="487" spans="1:6" x14ac:dyDescent="0.25">
      <c r="A487" s="7" t="s">
        <v>1611</v>
      </c>
      <c r="B487" s="7" t="s">
        <v>6054</v>
      </c>
      <c r="C487" s="7" t="s">
        <v>8751</v>
      </c>
      <c r="D487" s="7" t="s">
        <v>1612</v>
      </c>
      <c r="E487" s="7" t="s">
        <v>9889</v>
      </c>
      <c r="F487" s="7" t="s">
        <v>8767</v>
      </c>
    </row>
    <row r="488" spans="1:6" x14ac:dyDescent="0.25">
      <c r="A488" s="7" t="s">
        <v>1613</v>
      </c>
      <c r="B488" s="7" t="s">
        <v>6055</v>
      </c>
      <c r="C488" s="7" t="s">
        <v>8751</v>
      </c>
      <c r="D488" s="7" t="s">
        <v>1613</v>
      </c>
      <c r="E488" s="7" t="s">
        <v>9889</v>
      </c>
      <c r="F488" s="7" t="s">
        <v>8949</v>
      </c>
    </row>
    <row r="489" spans="1:6" x14ac:dyDescent="0.25">
      <c r="A489" s="7" t="s">
        <v>1614</v>
      </c>
      <c r="B489" s="7" t="s">
        <v>6056</v>
      </c>
      <c r="C489" s="7" t="s">
        <v>8751</v>
      </c>
      <c r="D489" s="7" t="s">
        <v>1614</v>
      </c>
      <c r="E489" s="7" t="s">
        <v>9889</v>
      </c>
      <c r="F489" s="7" t="s">
        <v>8950</v>
      </c>
    </row>
    <row r="490" spans="1:6" x14ac:dyDescent="0.25">
      <c r="A490" s="7" t="s">
        <v>4480</v>
      </c>
      <c r="B490" s="7" t="s">
        <v>6057</v>
      </c>
      <c r="C490" s="7" t="s">
        <v>8751</v>
      </c>
      <c r="D490" s="7" t="s">
        <v>1615</v>
      </c>
      <c r="E490" s="7" t="s">
        <v>9889</v>
      </c>
      <c r="F490" s="7" t="s">
        <v>8767</v>
      </c>
    </row>
    <row r="491" spans="1:6" x14ac:dyDescent="0.25">
      <c r="A491" s="7" t="s">
        <v>4481</v>
      </c>
      <c r="B491" s="7" t="s">
        <v>6058</v>
      </c>
      <c r="C491" s="7" t="s">
        <v>8751</v>
      </c>
      <c r="D491" s="7" t="s">
        <v>1616</v>
      </c>
      <c r="E491" s="7" t="s">
        <v>9889</v>
      </c>
      <c r="F491" s="7" t="s">
        <v>8767</v>
      </c>
    </row>
    <row r="492" spans="1:6" x14ac:dyDescent="0.25">
      <c r="A492" s="7" t="s">
        <v>1617</v>
      </c>
      <c r="B492" s="7" t="s">
        <v>6059</v>
      </c>
      <c r="C492" s="7" t="s">
        <v>8751</v>
      </c>
      <c r="D492" s="7" t="s">
        <v>1617</v>
      </c>
      <c r="E492" s="7" t="s">
        <v>9889</v>
      </c>
      <c r="F492" s="7" t="s">
        <v>8767</v>
      </c>
    </row>
    <row r="493" spans="1:6" x14ac:dyDescent="0.25">
      <c r="A493" s="7" t="s">
        <v>4482</v>
      </c>
      <c r="B493" s="7" t="s">
        <v>6060</v>
      </c>
      <c r="C493" s="7" t="s">
        <v>8751</v>
      </c>
      <c r="D493" s="7" t="s">
        <v>1618</v>
      </c>
      <c r="E493" s="7" t="s">
        <v>9889</v>
      </c>
      <c r="F493" s="7" t="s">
        <v>8767</v>
      </c>
    </row>
    <row r="494" spans="1:6" x14ac:dyDescent="0.25">
      <c r="A494" s="7" t="s">
        <v>4483</v>
      </c>
      <c r="B494" s="7" t="s">
        <v>6061</v>
      </c>
      <c r="C494" s="7" t="s">
        <v>8751</v>
      </c>
      <c r="D494" s="7" t="s">
        <v>1619</v>
      </c>
      <c r="E494" s="7" t="s">
        <v>9889</v>
      </c>
      <c r="F494" s="7" t="s">
        <v>8767</v>
      </c>
    </row>
    <row r="495" spans="1:6" x14ac:dyDescent="0.25">
      <c r="A495" s="7" t="s">
        <v>4484</v>
      </c>
      <c r="B495" s="7" t="s">
        <v>6062</v>
      </c>
      <c r="C495" s="7" t="s">
        <v>8751</v>
      </c>
      <c r="D495" s="7" t="s">
        <v>1620</v>
      </c>
      <c r="E495" s="7" t="s">
        <v>9889</v>
      </c>
      <c r="F495" s="7" t="s">
        <v>8767</v>
      </c>
    </row>
    <row r="496" spans="1:6" x14ac:dyDescent="0.25">
      <c r="A496" s="7" t="s">
        <v>1621</v>
      </c>
      <c r="B496" s="7" t="s">
        <v>6063</v>
      </c>
      <c r="C496" s="7" t="s">
        <v>8751</v>
      </c>
      <c r="D496" s="7" t="s">
        <v>1621</v>
      </c>
      <c r="E496" s="7" t="s">
        <v>9889</v>
      </c>
      <c r="F496" s="7" t="s">
        <v>8767</v>
      </c>
    </row>
    <row r="497" spans="1:6" x14ac:dyDescent="0.25">
      <c r="A497" s="7" t="s">
        <v>4485</v>
      </c>
      <c r="B497" s="7" t="s">
        <v>6064</v>
      </c>
      <c r="C497" s="7" t="s">
        <v>8751</v>
      </c>
      <c r="D497" s="7" t="s">
        <v>1622</v>
      </c>
      <c r="E497" s="7" t="s">
        <v>9889</v>
      </c>
      <c r="F497" s="7" t="s">
        <v>8767</v>
      </c>
    </row>
    <row r="498" spans="1:6" x14ac:dyDescent="0.25">
      <c r="A498" s="7" t="s">
        <v>4486</v>
      </c>
      <c r="B498" s="7" t="s">
        <v>6065</v>
      </c>
      <c r="C498" s="7" t="s">
        <v>8751</v>
      </c>
      <c r="D498" s="7" t="s">
        <v>1623</v>
      </c>
      <c r="E498" s="7" t="s">
        <v>9889</v>
      </c>
      <c r="F498" s="7" t="s">
        <v>8767</v>
      </c>
    </row>
    <row r="499" spans="1:6" x14ac:dyDescent="0.25">
      <c r="A499" s="7" t="s">
        <v>1624</v>
      </c>
      <c r="B499" s="7" t="s">
        <v>6066</v>
      </c>
      <c r="C499" s="7" t="s">
        <v>8751</v>
      </c>
      <c r="D499" s="7" t="s">
        <v>1624</v>
      </c>
      <c r="E499" s="7" t="s">
        <v>9889</v>
      </c>
      <c r="F499" s="7" t="s">
        <v>8767</v>
      </c>
    </row>
    <row r="500" spans="1:6" x14ac:dyDescent="0.25">
      <c r="A500" s="7" t="s">
        <v>4487</v>
      </c>
      <c r="B500" s="7" t="s">
        <v>6067</v>
      </c>
      <c r="C500" s="7" t="s">
        <v>8751</v>
      </c>
      <c r="D500" s="7" t="s">
        <v>1625</v>
      </c>
      <c r="E500" s="7" t="s">
        <v>9889</v>
      </c>
      <c r="F500" s="7" t="s">
        <v>8767</v>
      </c>
    </row>
    <row r="501" spans="1:6" x14ac:dyDescent="0.25">
      <c r="A501" s="7" t="s">
        <v>1626</v>
      </c>
      <c r="B501" s="7" t="s">
        <v>6068</v>
      </c>
      <c r="C501" s="7" t="s">
        <v>8752</v>
      </c>
      <c r="D501" s="7" t="s">
        <v>1626</v>
      </c>
      <c r="E501" s="7" t="s">
        <v>9889</v>
      </c>
      <c r="F501" s="7" t="s">
        <v>8951</v>
      </c>
    </row>
    <row r="502" spans="1:6" x14ac:dyDescent="0.25">
      <c r="A502" s="7" t="s">
        <v>1627</v>
      </c>
      <c r="B502" s="7" t="s">
        <v>6069</v>
      </c>
      <c r="C502" s="7" t="s">
        <v>8751</v>
      </c>
      <c r="D502" s="7" t="s">
        <v>1627</v>
      </c>
      <c r="E502" s="7" t="s">
        <v>9889</v>
      </c>
      <c r="F502" s="7" t="s">
        <v>8952</v>
      </c>
    </row>
    <row r="503" spans="1:6" x14ac:dyDescent="0.25">
      <c r="A503" s="7" t="s">
        <v>1627</v>
      </c>
      <c r="B503" s="7" t="s">
        <v>6070</v>
      </c>
      <c r="C503" s="7" t="s">
        <v>8751</v>
      </c>
      <c r="D503" s="7" t="s">
        <v>1627</v>
      </c>
      <c r="E503" s="7" t="s">
        <v>9889</v>
      </c>
      <c r="F503" s="7" t="s">
        <v>8767</v>
      </c>
    </row>
    <row r="504" spans="1:6" x14ac:dyDescent="0.25">
      <c r="A504" s="7" t="s">
        <v>1628</v>
      </c>
      <c r="B504" s="7" t="s">
        <v>6071</v>
      </c>
      <c r="C504" s="7" t="s">
        <v>8751</v>
      </c>
      <c r="D504" s="7" t="s">
        <v>1628</v>
      </c>
      <c r="E504" s="7" t="s">
        <v>9889</v>
      </c>
      <c r="F504" s="7" t="s">
        <v>8767</v>
      </c>
    </row>
    <row r="505" spans="1:6" x14ac:dyDescent="0.25">
      <c r="A505" s="7" t="s">
        <v>1629</v>
      </c>
      <c r="B505" s="7" t="s">
        <v>6072</v>
      </c>
      <c r="C505" s="7" t="s">
        <v>8751</v>
      </c>
      <c r="D505" s="7" t="s">
        <v>1629</v>
      </c>
      <c r="E505" s="7" t="s">
        <v>9889</v>
      </c>
      <c r="F505" s="7" t="s">
        <v>8953</v>
      </c>
    </row>
    <row r="506" spans="1:6" x14ac:dyDescent="0.25">
      <c r="A506" s="7" t="s">
        <v>4133</v>
      </c>
      <c r="B506" s="7" t="s">
        <v>6073</v>
      </c>
      <c r="C506" s="7" t="s">
        <v>8752</v>
      </c>
      <c r="D506" s="7" t="s">
        <v>1630</v>
      </c>
      <c r="E506" s="7" t="s">
        <v>9889</v>
      </c>
      <c r="F506" s="7" t="s">
        <v>8954</v>
      </c>
    </row>
    <row r="507" spans="1:6" x14ac:dyDescent="0.25">
      <c r="A507" s="7" t="s">
        <v>1631</v>
      </c>
      <c r="B507" s="7" t="s">
        <v>6074</v>
      </c>
      <c r="C507" s="7" t="s">
        <v>8754</v>
      </c>
      <c r="D507" s="7" t="s">
        <v>1631</v>
      </c>
      <c r="E507" s="7" t="s">
        <v>9889</v>
      </c>
      <c r="F507" s="7" t="s">
        <v>8955</v>
      </c>
    </row>
    <row r="508" spans="1:6" x14ac:dyDescent="0.25">
      <c r="A508" s="7" t="s">
        <v>4488</v>
      </c>
      <c r="B508" s="7" t="s">
        <v>6075</v>
      </c>
      <c r="C508" s="7" t="s">
        <v>8751</v>
      </c>
      <c r="D508" s="7" t="s">
        <v>1632</v>
      </c>
      <c r="E508" s="7" t="s">
        <v>9889</v>
      </c>
      <c r="F508" s="7" t="s">
        <v>8767</v>
      </c>
    </row>
    <row r="509" spans="1:6" x14ac:dyDescent="0.25">
      <c r="A509" s="7" t="s">
        <v>4489</v>
      </c>
      <c r="B509" s="7" t="s">
        <v>6076</v>
      </c>
      <c r="C509" s="7" t="s">
        <v>8751</v>
      </c>
      <c r="D509" s="7" t="s">
        <v>1633</v>
      </c>
      <c r="E509" s="7" t="s">
        <v>9889</v>
      </c>
      <c r="F509" s="7" t="s">
        <v>8767</v>
      </c>
    </row>
    <row r="510" spans="1:6" x14ac:dyDescent="0.25">
      <c r="A510" s="7" t="s">
        <v>4490</v>
      </c>
      <c r="B510" s="7" t="s">
        <v>6077</v>
      </c>
      <c r="C510" s="7" t="s">
        <v>8753</v>
      </c>
      <c r="D510" s="7" t="s">
        <v>1634</v>
      </c>
      <c r="E510" s="7" t="s">
        <v>9889</v>
      </c>
      <c r="F510" s="7" t="s">
        <v>8767</v>
      </c>
    </row>
    <row r="511" spans="1:6" x14ac:dyDescent="0.25">
      <c r="A511" s="7" t="s">
        <v>1635</v>
      </c>
      <c r="B511" s="7" t="s">
        <v>6078</v>
      </c>
      <c r="C511" s="7" t="s">
        <v>8751</v>
      </c>
      <c r="D511" s="7" t="s">
        <v>1635</v>
      </c>
      <c r="E511" s="7" t="s">
        <v>9889</v>
      </c>
      <c r="F511" s="7" t="s">
        <v>8767</v>
      </c>
    </row>
    <row r="512" spans="1:6" x14ac:dyDescent="0.25">
      <c r="A512" s="7" t="s">
        <v>4491</v>
      </c>
      <c r="B512" s="7" t="s">
        <v>6079</v>
      </c>
      <c r="C512" s="7" t="s">
        <v>8753</v>
      </c>
      <c r="D512" s="7" t="s">
        <v>1636</v>
      </c>
      <c r="E512" s="7" t="s">
        <v>9889</v>
      </c>
      <c r="F512" s="7" t="s">
        <v>8956</v>
      </c>
    </row>
    <row r="513" spans="1:6" x14ac:dyDescent="0.25">
      <c r="A513" s="7" t="s">
        <v>4492</v>
      </c>
      <c r="B513" s="7" t="s">
        <v>6080</v>
      </c>
      <c r="C513" s="7" t="s">
        <v>8751</v>
      </c>
      <c r="D513" s="7" t="s">
        <v>1637</v>
      </c>
      <c r="E513" s="7" t="s">
        <v>9889</v>
      </c>
      <c r="F513" s="7" t="s">
        <v>8767</v>
      </c>
    </row>
    <row r="514" spans="1:6" x14ac:dyDescent="0.25">
      <c r="A514" s="7" t="s">
        <v>1052</v>
      </c>
      <c r="B514" s="7" t="s">
        <v>6081</v>
      </c>
      <c r="C514" s="7" t="s">
        <v>8751</v>
      </c>
      <c r="D514" s="7" t="s">
        <v>1052</v>
      </c>
      <c r="E514" s="7" t="s">
        <v>9889</v>
      </c>
      <c r="F514" s="7" t="s">
        <v>8767</v>
      </c>
    </row>
    <row r="515" spans="1:6" x14ac:dyDescent="0.25">
      <c r="A515" s="7" t="s">
        <v>1052</v>
      </c>
      <c r="B515" s="7" t="s">
        <v>6082</v>
      </c>
      <c r="C515" s="7" t="s">
        <v>8751</v>
      </c>
      <c r="D515" s="7" t="s">
        <v>1052</v>
      </c>
      <c r="E515" s="7" t="s">
        <v>9889</v>
      </c>
      <c r="F515" s="7" t="s">
        <v>8767</v>
      </c>
    </row>
    <row r="516" spans="1:6" x14ac:dyDescent="0.25">
      <c r="A516" s="7" t="s">
        <v>1638</v>
      </c>
      <c r="B516" s="7" t="s">
        <v>6083</v>
      </c>
      <c r="C516" s="7" t="s">
        <v>8751</v>
      </c>
      <c r="D516" s="7" t="s">
        <v>1638</v>
      </c>
      <c r="E516" s="7" t="s">
        <v>9889</v>
      </c>
      <c r="F516" s="7" t="s">
        <v>8767</v>
      </c>
    </row>
    <row r="517" spans="1:6" x14ac:dyDescent="0.25">
      <c r="A517" s="7" t="s">
        <v>1638</v>
      </c>
      <c r="B517" s="7" t="s">
        <v>6084</v>
      </c>
      <c r="C517" s="7" t="s">
        <v>8751</v>
      </c>
      <c r="D517" s="7" t="s">
        <v>1639</v>
      </c>
      <c r="E517" s="7" t="s">
        <v>9889</v>
      </c>
      <c r="F517" s="7" t="s">
        <v>8957</v>
      </c>
    </row>
    <row r="518" spans="1:6" x14ac:dyDescent="0.25">
      <c r="A518" s="7" t="s">
        <v>1640</v>
      </c>
      <c r="B518" s="7" t="s">
        <v>6085</v>
      </c>
      <c r="C518" s="7" t="s">
        <v>8758</v>
      </c>
      <c r="D518" s="7" t="s">
        <v>1640</v>
      </c>
      <c r="E518" s="7" t="s">
        <v>9889</v>
      </c>
      <c r="F518" s="7" t="s">
        <v>8767</v>
      </c>
    </row>
    <row r="519" spans="1:6" x14ac:dyDescent="0.25">
      <c r="A519" s="7" t="s">
        <v>4493</v>
      </c>
      <c r="B519" s="7" t="s">
        <v>6086</v>
      </c>
      <c r="C519" s="7" t="s">
        <v>8751</v>
      </c>
      <c r="D519" s="7" t="s">
        <v>1641</v>
      </c>
      <c r="E519" s="7" t="s">
        <v>9889</v>
      </c>
      <c r="F519" s="7" t="s">
        <v>8767</v>
      </c>
    </row>
    <row r="520" spans="1:6" x14ac:dyDescent="0.25">
      <c r="A520" s="7" t="s">
        <v>4494</v>
      </c>
      <c r="B520" s="7" t="s">
        <v>6087</v>
      </c>
      <c r="C520" s="7" t="s">
        <v>8751</v>
      </c>
      <c r="D520" s="7" t="s">
        <v>1642</v>
      </c>
      <c r="E520" s="7" t="s">
        <v>9889</v>
      </c>
      <c r="F520" s="7" t="s">
        <v>8958</v>
      </c>
    </row>
    <row r="521" spans="1:6" x14ac:dyDescent="0.25">
      <c r="A521" s="7" t="s">
        <v>1643</v>
      </c>
      <c r="B521" s="7" t="s">
        <v>6088</v>
      </c>
      <c r="C521" s="7" t="s">
        <v>8751</v>
      </c>
      <c r="D521" s="7" t="s">
        <v>1643</v>
      </c>
      <c r="E521" s="7" t="s">
        <v>9889</v>
      </c>
      <c r="F521" s="7" t="s">
        <v>8767</v>
      </c>
    </row>
    <row r="522" spans="1:6" x14ac:dyDescent="0.25">
      <c r="A522" s="7" t="s">
        <v>4495</v>
      </c>
      <c r="B522" s="7" t="s">
        <v>6089</v>
      </c>
      <c r="C522" s="7" t="s">
        <v>8751</v>
      </c>
      <c r="D522" s="7" t="s">
        <v>1644</v>
      </c>
      <c r="E522" s="7" t="s">
        <v>9889</v>
      </c>
      <c r="F522" s="7" t="s">
        <v>8767</v>
      </c>
    </row>
    <row r="523" spans="1:6" x14ac:dyDescent="0.25">
      <c r="A523" s="7" t="s">
        <v>4496</v>
      </c>
      <c r="B523" s="7" t="s">
        <v>6090</v>
      </c>
      <c r="C523" s="7" t="s">
        <v>8751</v>
      </c>
      <c r="D523" s="7" t="s">
        <v>1645</v>
      </c>
      <c r="E523" s="7" t="s">
        <v>9889</v>
      </c>
      <c r="F523" s="7" t="s">
        <v>8767</v>
      </c>
    </row>
    <row r="524" spans="1:6" x14ac:dyDescent="0.25">
      <c r="A524" s="7" t="s">
        <v>1646</v>
      </c>
      <c r="B524" s="7" t="s">
        <v>6091</v>
      </c>
      <c r="C524" s="7" t="s">
        <v>8751</v>
      </c>
      <c r="D524" s="7" t="s">
        <v>1646</v>
      </c>
      <c r="E524" s="7" t="s">
        <v>9889</v>
      </c>
      <c r="F524" s="7" t="s">
        <v>8959</v>
      </c>
    </row>
    <row r="525" spans="1:6" x14ac:dyDescent="0.25">
      <c r="A525" s="7" t="s">
        <v>1647</v>
      </c>
      <c r="B525" s="7" t="s">
        <v>6092</v>
      </c>
      <c r="C525" s="7" t="s">
        <v>8751</v>
      </c>
      <c r="D525" s="7" t="s">
        <v>1647</v>
      </c>
      <c r="E525" s="7" t="s">
        <v>9889</v>
      </c>
      <c r="F525" s="7" t="s">
        <v>8767</v>
      </c>
    </row>
    <row r="526" spans="1:6" x14ac:dyDescent="0.25">
      <c r="A526" s="7" t="s">
        <v>1648</v>
      </c>
      <c r="B526" s="7" t="s">
        <v>6093</v>
      </c>
      <c r="C526" s="7" t="s">
        <v>8753</v>
      </c>
      <c r="D526" s="7" t="s">
        <v>1648</v>
      </c>
      <c r="E526" s="7" t="s">
        <v>9889</v>
      </c>
      <c r="F526" s="7" t="s">
        <v>8960</v>
      </c>
    </row>
    <row r="527" spans="1:6" x14ac:dyDescent="0.25">
      <c r="A527" s="7" t="s">
        <v>4497</v>
      </c>
      <c r="B527" s="7" t="s">
        <v>6094</v>
      </c>
      <c r="C527" s="7" t="s">
        <v>8755</v>
      </c>
      <c r="D527" s="7" t="s">
        <v>1649</v>
      </c>
      <c r="E527" s="7" t="s">
        <v>9889</v>
      </c>
      <c r="F527" s="7" t="s">
        <v>8767</v>
      </c>
    </row>
    <row r="528" spans="1:6" x14ac:dyDescent="0.25">
      <c r="A528" s="7" t="s">
        <v>1650</v>
      </c>
      <c r="B528" s="7" t="s">
        <v>6095</v>
      </c>
      <c r="C528" s="7" t="s">
        <v>8751</v>
      </c>
      <c r="D528" s="7" t="s">
        <v>1650</v>
      </c>
      <c r="E528" s="7" t="s">
        <v>9889</v>
      </c>
      <c r="F528" s="7" t="s">
        <v>8767</v>
      </c>
    </row>
    <row r="529" spans="1:6" x14ac:dyDescent="0.25">
      <c r="A529" s="7" t="s">
        <v>1651</v>
      </c>
      <c r="B529" s="7" t="s">
        <v>6096</v>
      </c>
      <c r="C529" s="7" t="s">
        <v>8751</v>
      </c>
      <c r="D529" s="7" t="s">
        <v>1651</v>
      </c>
      <c r="E529" s="7" t="s">
        <v>9889</v>
      </c>
      <c r="F529" s="7" t="s">
        <v>8961</v>
      </c>
    </row>
    <row r="530" spans="1:6" x14ac:dyDescent="0.25">
      <c r="A530" s="7" t="s">
        <v>1651</v>
      </c>
      <c r="B530" s="7" t="s">
        <v>6097</v>
      </c>
      <c r="C530" s="7" t="s">
        <v>8751</v>
      </c>
      <c r="D530" s="7" t="s">
        <v>1651</v>
      </c>
      <c r="E530" s="7" t="s">
        <v>9889</v>
      </c>
      <c r="F530" s="7" t="s">
        <v>8767</v>
      </c>
    </row>
    <row r="531" spans="1:6" x14ac:dyDescent="0.25">
      <c r="A531" s="7" t="s">
        <v>4498</v>
      </c>
      <c r="B531" s="7" t="s">
        <v>6098</v>
      </c>
      <c r="C531" s="7" t="s">
        <v>8751</v>
      </c>
      <c r="D531" s="7" t="s">
        <v>1652</v>
      </c>
      <c r="E531" s="7" t="s">
        <v>9889</v>
      </c>
      <c r="F531" s="7" t="s">
        <v>8767</v>
      </c>
    </row>
    <row r="532" spans="1:6" x14ac:dyDescent="0.25">
      <c r="A532" s="7" t="s">
        <v>4499</v>
      </c>
      <c r="B532" s="7" t="s">
        <v>6099</v>
      </c>
      <c r="C532" s="7" t="s">
        <v>8751</v>
      </c>
      <c r="D532" s="7" t="s">
        <v>1653</v>
      </c>
      <c r="E532" s="7" t="s">
        <v>9889</v>
      </c>
      <c r="F532" s="7" t="s">
        <v>8767</v>
      </c>
    </row>
    <row r="533" spans="1:6" x14ac:dyDescent="0.25">
      <c r="A533" s="7" t="s">
        <v>1654</v>
      </c>
      <c r="B533" s="7" t="s">
        <v>6100</v>
      </c>
      <c r="C533" s="7" t="s">
        <v>8751</v>
      </c>
      <c r="D533" s="7" t="s">
        <v>1654</v>
      </c>
      <c r="E533" s="7" t="s">
        <v>9889</v>
      </c>
      <c r="F533" s="7" t="s">
        <v>8767</v>
      </c>
    </row>
    <row r="534" spans="1:6" x14ac:dyDescent="0.25">
      <c r="A534" s="7" t="s">
        <v>4500</v>
      </c>
      <c r="B534" s="7" t="s">
        <v>6101</v>
      </c>
      <c r="C534" s="7" t="s">
        <v>8751</v>
      </c>
      <c r="D534" s="7" t="s">
        <v>1655</v>
      </c>
      <c r="E534" s="7" t="s">
        <v>9889</v>
      </c>
      <c r="F534" s="7" t="s">
        <v>8767</v>
      </c>
    </row>
    <row r="535" spans="1:6" x14ac:dyDescent="0.25">
      <c r="A535" s="7" t="s">
        <v>4501</v>
      </c>
      <c r="B535" s="7" t="s">
        <v>6102</v>
      </c>
      <c r="C535" s="7" t="s">
        <v>8751</v>
      </c>
      <c r="D535" s="7" t="s">
        <v>1656</v>
      </c>
      <c r="E535" s="7" t="s">
        <v>9889</v>
      </c>
      <c r="F535" s="7" t="s">
        <v>8767</v>
      </c>
    </row>
    <row r="536" spans="1:6" x14ac:dyDescent="0.25">
      <c r="A536" s="7" t="s">
        <v>1657</v>
      </c>
      <c r="B536" s="7" t="s">
        <v>6103</v>
      </c>
      <c r="C536" s="7" t="s">
        <v>8751</v>
      </c>
      <c r="D536" s="7" t="s">
        <v>1657</v>
      </c>
      <c r="E536" s="7" t="s">
        <v>9889</v>
      </c>
      <c r="F536" s="7" t="s">
        <v>8767</v>
      </c>
    </row>
    <row r="537" spans="1:6" x14ac:dyDescent="0.25">
      <c r="A537" s="7" t="s">
        <v>1658</v>
      </c>
      <c r="B537" s="7" t="s">
        <v>6104</v>
      </c>
      <c r="C537" s="7" t="s">
        <v>8751</v>
      </c>
      <c r="D537" s="7" t="s">
        <v>1658</v>
      </c>
      <c r="E537" s="7" t="s">
        <v>9889</v>
      </c>
      <c r="F537" s="7" t="s">
        <v>8767</v>
      </c>
    </row>
    <row r="538" spans="1:6" x14ac:dyDescent="0.25">
      <c r="A538" s="7" t="s">
        <v>137</v>
      </c>
      <c r="B538" s="7" t="s">
        <v>6105</v>
      </c>
      <c r="C538" s="7" t="s">
        <v>8751</v>
      </c>
      <c r="D538" s="7" t="s">
        <v>1659</v>
      </c>
      <c r="E538" s="7" t="s">
        <v>9889</v>
      </c>
      <c r="F538" s="7" t="s">
        <v>8962</v>
      </c>
    </row>
    <row r="539" spans="1:6" x14ac:dyDescent="0.25">
      <c r="A539" s="7" t="s">
        <v>137</v>
      </c>
      <c r="B539" s="7" t="s">
        <v>6106</v>
      </c>
      <c r="C539" s="7" t="s">
        <v>8751</v>
      </c>
      <c r="D539" s="7" t="s">
        <v>1660</v>
      </c>
      <c r="E539" s="7" t="s">
        <v>9889</v>
      </c>
      <c r="F539" s="7" t="s">
        <v>8963</v>
      </c>
    </row>
    <row r="540" spans="1:6" x14ac:dyDescent="0.25">
      <c r="A540" s="7" t="s">
        <v>137</v>
      </c>
      <c r="B540" s="7" t="s">
        <v>6107</v>
      </c>
      <c r="C540" s="7" t="s">
        <v>8751</v>
      </c>
      <c r="D540" s="7" t="s">
        <v>137</v>
      </c>
      <c r="E540" s="7" t="s">
        <v>9889</v>
      </c>
      <c r="F540" s="7" t="s">
        <v>8767</v>
      </c>
    </row>
    <row r="541" spans="1:6" x14ac:dyDescent="0.25">
      <c r="A541" s="7" t="s">
        <v>245</v>
      </c>
      <c r="B541" s="7" t="s">
        <v>6108</v>
      </c>
      <c r="C541" s="7" t="s">
        <v>8754</v>
      </c>
      <c r="D541" s="7" t="s">
        <v>245</v>
      </c>
      <c r="E541" s="7" t="s">
        <v>9889</v>
      </c>
      <c r="F541" s="7" t="s">
        <v>8964</v>
      </c>
    </row>
    <row r="542" spans="1:6" x14ac:dyDescent="0.25">
      <c r="A542" s="7" t="s">
        <v>4502</v>
      </c>
      <c r="B542" s="7" t="s">
        <v>6109</v>
      </c>
      <c r="C542" s="7" t="s">
        <v>8751</v>
      </c>
      <c r="D542" s="7" t="s">
        <v>1661</v>
      </c>
      <c r="E542" s="7" t="s">
        <v>9889</v>
      </c>
      <c r="F542" s="7" t="s">
        <v>8767</v>
      </c>
    </row>
    <row r="543" spans="1:6" x14ac:dyDescent="0.25">
      <c r="A543" s="7" t="s">
        <v>4503</v>
      </c>
      <c r="B543" s="7" t="s">
        <v>6110</v>
      </c>
      <c r="C543" s="7" t="s">
        <v>8751</v>
      </c>
      <c r="D543" s="7" t="s">
        <v>1662</v>
      </c>
      <c r="E543" s="7" t="s">
        <v>9889</v>
      </c>
      <c r="F543" s="7" t="s">
        <v>8965</v>
      </c>
    </row>
    <row r="544" spans="1:6" x14ac:dyDescent="0.25">
      <c r="A544" s="7" t="s">
        <v>1663</v>
      </c>
      <c r="B544" s="7" t="s">
        <v>6111</v>
      </c>
      <c r="C544" s="7" t="s">
        <v>1012</v>
      </c>
      <c r="D544" s="7" t="s">
        <v>1663</v>
      </c>
      <c r="E544" s="7" t="s">
        <v>9889</v>
      </c>
      <c r="F544" s="7" t="s">
        <v>8966</v>
      </c>
    </row>
    <row r="545" spans="1:6" x14ac:dyDescent="0.25">
      <c r="A545" s="7" t="s">
        <v>4504</v>
      </c>
      <c r="B545" s="7" t="s">
        <v>6112</v>
      </c>
      <c r="C545" s="7" t="s">
        <v>8753</v>
      </c>
      <c r="D545" s="7" t="s">
        <v>1664</v>
      </c>
      <c r="E545" s="7" t="s">
        <v>9889</v>
      </c>
      <c r="F545" s="7" t="s">
        <v>8767</v>
      </c>
    </row>
    <row r="546" spans="1:6" x14ac:dyDescent="0.25">
      <c r="A546" s="7" t="s">
        <v>1666</v>
      </c>
      <c r="B546" s="7" t="s">
        <v>6113</v>
      </c>
      <c r="C546" s="7" t="s">
        <v>8751</v>
      </c>
      <c r="D546" s="7" t="s">
        <v>1665</v>
      </c>
      <c r="E546" s="7" t="s">
        <v>9889</v>
      </c>
      <c r="F546" s="7" t="s">
        <v>8767</v>
      </c>
    </row>
    <row r="547" spans="1:6" x14ac:dyDescent="0.25">
      <c r="A547" s="7" t="s">
        <v>1666</v>
      </c>
      <c r="B547" s="7" t="s">
        <v>6114</v>
      </c>
      <c r="C547" s="7" t="s">
        <v>8751</v>
      </c>
      <c r="D547" s="7" t="s">
        <v>1666</v>
      </c>
      <c r="E547" s="7" t="s">
        <v>9889</v>
      </c>
      <c r="F547" s="7" t="s">
        <v>8767</v>
      </c>
    </row>
    <row r="548" spans="1:6" x14ac:dyDescent="0.25">
      <c r="A548" s="7" t="s">
        <v>89</v>
      </c>
      <c r="B548" s="7" t="s">
        <v>6115</v>
      </c>
      <c r="C548" s="7" t="s">
        <v>8752</v>
      </c>
      <c r="D548" s="7" t="s">
        <v>89</v>
      </c>
      <c r="E548" s="7" t="s">
        <v>9889</v>
      </c>
      <c r="F548" s="7" t="s">
        <v>8767</v>
      </c>
    </row>
    <row r="549" spans="1:6" x14ac:dyDescent="0.25">
      <c r="A549" s="7" t="s">
        <v>4505</v>
      </c>
      <c r="B549" s="7" t="s">
        <v>6116</v>
      </c>
      <c r="C549" s="7" t="s">
        <v>8751</v>
      </c>
      <c r="D549" s="7" t="s">
        <v>1667</v>
      </c>
      <c r="E549" s="7" t="s">
        <v>9889</v>
      </c>
      <c r="F549" s="7" t="s">
        <v>8767</v>
      </c>
    </row>
    <row r="550" spans="1:6" x14ac:dyDescent="0.25">
      <c r="A550" s="7" t="s">
        <v>4506</v>
      </c>
      <c r="B550" s="7" t="s">
        <v>6117</v>
      </c>
      <c r="C550" s="7" t="s">
        <v>8751</v>
      </c>
      <c r="D550" s="7" t="s">
        <v>1668</v>
      </c>
      <c r="E550" s="7" t="s">
        <v>9889</v>
      </c>
      <c r="F550" s="7" t="s">
        <v>8767</v>
      </c>
    </row>
    <row r="551" spans="1:6" x14ac:dyDescent="0.25">
      <c r="A551" s="7" t="s">
        <v>1669</v>
      </c>
      <c r="B551" s="7" t="s">
        <v>6118</v>
      </c>
      <c r="C551" s="7" t="s">
        <v>8755</v>
      </c>
      <c r="D551" s="7" t="s">
        <v>1669</v>
      </c>
      <c r="E551" s="7" t="s">
        <v>9889</v>
      </c>
      <c r="F551" s="7" t="s">
        <v>8967</v>
      </c>
    </row>
    <row r="552" spans="1:6" x14ac:dyDescent="0.25">
      <c r="A552" s="7" t="s">
        <v>4507</v>
      </c>
      <c r="B552" s="7" t="s">
        <v>6119</v>
      </c>
      <c r="C552" s="7" t="s">
        <v>8751</v>
      </c>
      <c r="D552" s="7" t="s">
        <v>1670</v>
      </c>
      <c r="E552" s="7" t="s">
        <v>9889</v>
      </c>
      <c r="F552" s="7" t="s">
        <v>8767</v>
      </c>
    </row>
    <row r="553" spans="1:6" x14ac:dyDescent="0.25">
      <c r="A553" s="7" t="s">
        <v>1671</v>
      </c>
      <c r="B553" s="7" t="s">
        <v>6120</v>
      </c>
      <c r="C553" s="7" t="s">
        <v>8751</v>
      </c>
      <c r="D553" s="7" t="s">
        <v>1671</v>
      </c>
      <c r="E553" s="7" t="s">
        <v>9889</v>
      </c>
      <c r="F553" s="7" t="s">
        <v>8767</v>
      </c>
    </row>
    <row r="554" spans="1:6" x14ac:dyDescent="0.25">
      <c r="A554" s="7" t="s">
        <v>4135</v>
      </c>
      <c r="B554" s="7" t="s">
        <v>6121</v>
      </c>
      <c r="C554" s="7" t="s">
        <v>8751</v>
      </c>
      <c r="D554" s="7" t="s">
        <v>1672</v>
      </c>
      <c r="E554" s="7" t="s">
        <v>9889</v>
      </c>
      <c r="F554" s="7" t="s">
        <v>8968</v>
      </c>
    </row>
    <row r="555" spans="1:6" x14ac:dyDescent="0.25">
      <c r="A555" s="7" t="s">
        <v>4508</v>
      </c>
      <c r="B555" s="7" t="s">
        <v>6122</v>
      </c>
      <c r="C555" s="7" t="s">
        <v>8751</v>
      </c>
      <c r="D555" s="7" t="s">
        <v>1673</v>
      </c>
      <c r="E555" s="7" t="s">
        <v>9889</v>
      </c>
      <c r="F555" s="7" t="s">
        <v>8767</v>
      </c>
    </row>
    <row r="556" spans="1:6" x14ac:dyDescent="0.25">
      <c r="A556" s="7" t="s">
        <v>4509</v>
      </c>
      <c r="B556" s="7" t="s">
        <v>6123</v>
      </c>
      <c r="C556" s="7" t="s">
        <v>8755</v>
      </c>
      <c r="D556" s="7" t="s">
        <v>1674</v>
      </c>
      <c r="E556" s="7" t="s">
        <v>9889</v>
      </c>
      <c r="F556" s="7" t="s">
        <v>8969</v>
      </c>
    </row>
    <row r="557" spans="1:6" x14ac:dyDescent="0.25">
      <c r="A557" s="7" t="s">
        <v>4510</v>
      </c>
      <c r="B557" s="7" t="s">
        <v>6124</v>
      </c>
      <c r="C557" s="7" t="s">
        <v>8751</v>
      </c>
      <c r="D557" s="7" t="s">
        <v>1675</v>
      </c>
      <c r="E557" s="7" t="s">
        <v>9889</v>
      </c>
      <c r="F557" s="7" t="s">
        <v>8767</v>
      </c>
    </row>
    <row r="558" spans="1:6" x14ac:dyDescent="0.25">
      <c r="A558" s="7" t="s">
        <v>1676</v>
      </c>
      <c r="B558" s="7" t="s">
        <v>6125</v>
      </c>
      <c r="C558" s="7" t="s">
        <v>8751</v>
      </c>
      <c r="D558" s="7" t="s">
        <v>1676</v>
      </c>
      <c r="E558" s="7" t="s">
        <v>9889</v>
      </c>
      <c r="F558" s="7" t="s">
        <v>8970</v>
      </c>
    </row>
    <row r="559" spans="1:6" x14ac:dyDescent="0.25">
      <c r="A559" s="7" t="s">
        <v>4511</v>
      </c>
      <c r="B559" s="7" t="s">
        <v>6126</v>
      </c>
      <c r="C559" s="7" t="s">
        <v>8751</v>
      </c>
      <c r="D559" s="7" t="s">
        <v>1677</v>
      </c>
      <c r="E559" s="7" t="s">
        <v>9889</v>
      </c>
      <c r="F559" s="7" t="s">
        <v>8971</v>
      </c>
    </row>
    <row r="560" spans="1:6" x14ac:dyDescent="0.25">
      <c r="A560" s="7" t="s">
        <v>4512</v>
      </c>
      <c r="B560" s="7" t="s">
        <v>6127</v>
      </c>
      <c r="C560" s="7" t="s">
        <v>8751</v>
      </c>
      <c r="D560" s="7" t="s">
        <v>1678</v>
      </c>
      <c r="E560" s="7" t="s">
        <v>9889</v>
      </c>
      <c r="F560" s="7" t="s">
        <v>8767</v>
      </c>
    </row>
    <row r="561" spans="1:6" x14ac:dyDescent="0.25">
      <c r="A561" s="7" t="s">
        <v>4513</v>
      </c>
      <c r="B561" s="7" t="s">
        <v>6128</v>
      </c>
      <c r="C561" s="7" t="s">
        <v>8751</v>
      </c>
      <c r="D561" s="7" t="s">
        <v>1679</v>
      </c>
      <c r="E561" s="7" t="s">
        <v>9889</v>
      </c>
      <c r="F561" s="7" t="s">
        <v>8767</v>
      </c>
    </row>
    <row r="562" spans="1:6" x14ac:dyDescent="0.25">
      <c r="A562" s="7" t="s">
        <v>4513</v>
      </c>
      <c r="B562" s="7" t="s">
        <v>6129</v>
      </c>
      <c r="C562" s="7" t="s">
        <v>8751</v>
      </c>
      <c r="D562" s="7" t="s">
        <v>1680</v>
      </c>
      <c r="E562" s="7" t="s">
        <v>9889</v>
      </c>
      <c r="F562" s="7" t="s">
        <v>8767</v>
      </c>
    </row>
    <row r="563" spans="1:6" x14ac:dyDescent="0.25">
      <c r="A563" s="7" t="s">
        <v>107</v>
      </c>
      <c r="B563" s="7" t="s">
        <v>6130</v>
      </c>
      <c r="C563" s="7" t="s">
        <v>8751</v>
      </c>
      <c r="D563" s="7" t="s">
        <v>1681</v>
      </c>
      <c r="E563" s="7" t="s">
        <v>9889</v>
      </c>
      <c r="F563" s="7" t="s">
        <v>8972</v>
      </c>
    </row>
    <row r="564" spans="1:6" x14ac:dyDescent="0.25">
      <c r="A564" s="7" t="s">
        <v>1682</v>
      </c>
      <c r="B564" s="7" t="s">
        <v>6131</v>
      </c>
      <c r="C564" s="7" t="s">
        <v>8751</v>
      </c>
      <c r="D564" s="7" t="s">
        <v>1682</v>
      </c>
      <c r="E564" s="7" t="s">
        <v>9889</v>
      </c>
      <c r="F564" s="7" t="s">
        <v>8973</v>
      </c>
    </row>
    <row r="565" spans="1:6" x14ac:dyDescent="0.25">
      <c r="A565" s="7" t="s">
        <v>1683</v>
      </c>
      <c r="B565" s="7" t="s">
        <v>6132</v>
      </c>
      <c r="C565" s="7" t="s">
        <v>8751</v>
      </c>
      <c r="D565" s="7" t="s">
        <v>1683</v>
      </c>
      <c r="E565" s="7" t="s">
        <v>9889</v>
      </c>
      <c r="F565" s="7" t="s">
        <v>8767</v>
      </c>
    </row>
    <row r="566" spans="1:6" x14ac:dyDescent="0.25">
      <c r="A566" s="7" t="s">
        <v>4514</v>
      </c>
      <c r="B566" s="7" t="s">
        <v>6133</v>
      </c>
      <c r="C566" s="7" t="s">
        <v>8755</v>
      </c>
      <c r="D566" s="7" t="s">
        <v>1684</v>
      </c>
      <c r="E566" s="7" t="s">
        <v>9889</v>
      </c>
      <c r="F566" s="7" t="s">
        <v>8974</v>
      </c>
    </row>
    <row r="567" spans="1:6" x14ac:dyDescent="0.25">
      <c r="A567" s="7" t="s">
        <v>4515</v>
      </c>
      <c r="B567" s="7" t="s">
        <v>6134</v>
      </c>
      <c r="C567" s="7" t="s">
        <v>8755</v>
      </c>
      <c r="D567" s="7" t="s">
        <v>1685</v>
      </c>
      <c r="E567" s="7" t="s">
        <v>9889</v>
      </c>
      <c r="F567" s="7" t="s">
        <v>8975</v>
      </c>
    </row>
    <row r="568" spans="1:6" x14ac:dyDescent="0.25">
      <c r="A568" s="7" t="s">
        <v>1686</v>
      </c>
      <c r="B568" s="7" t="s">
        <v>6135</v>
      </c>
      <c r="C568" s="7" t="s">
        <v>8755</v>
      </c>
      <c r="D568" s="7" t="s">
        <v>1686</v>
      </c>
      <c r="E568" s="7" t="s">
        <v>9889</v>
      </c>
      <c r="F568" s="7" t="s">
        <v>8767</v>
      </c>
    </row>
    <row r="569" spans="1:6" x14ac:dyDescent="0.25">
      <c r="A569" s="7" t="s">
        <v>1688</v>
      </c>
      <c r="B569" s="7" t="s">
        <v>6136</v>
      </c>
      <c r="C569" s="7" t="s">
        <v>8751</v>
      </c>
      <c r="D569" s="7" t="s">
        <v>1687</v>
      </c>
      <c r="E569" s="7" t="s">
        <v>9889</v>
      </c>
      <c r="F569" s="7" t="s">
        <v>8767</v>
      </c>
    </row>
    <row r="570" spans="1:6" x14ac:dyDescent="0.25">
      <c r="A570" s="7" t="s">
        <v>1688</v>
      </c>
      <c r="B570" s="7" t="s">
        <v>6137</v>
      </c>
      <c r="C570" s="7" t="s">
        <v>8751</v>
      </c>
      <c r="D570" s="7" t="s">
        <v>1688</v>
      </c>
      <c r="E570" s="7" t="s">
        <v>9889</v>
      </c>
      <c r="F570" s="7" t="s">
        <v>8767</v>
      </c>
    </row>
    <row r="571" spans="1:6" x14ac:dyDescent="0.25">
      <c r="A571" s="7" t="s">
        <v>4516</v>
      </c>
      <c r="B571" s="7" t="s">
        <v>6138</v>
      </c>
      <c r="C571" s="7" t="s">
        <v>8751</v>
      </c>
      <c r="D571" s="7" t="s">
        <v>1689</v>
      </c>
      <c r="E571" s="7" t="s">
        <v>9889</v>
      </c>
      <c r="F571" s="7" t="s">
        <v>8767</v>
      </c>
    </row>
    <row r="572" spans="1:6" x14ac:dyDescent="0.25">
      <c r="A572" s="7" t="s">
        <v>4517</v>
      </c>
      <c r="B572" s="7" t="s">
        <v>6139</v>
      </c>
      <c r="C572" s="7" t="s">
        <v>8751</v>
      </c>
      <c r="D572" s="7" t="s">
        <v>1690</v>
      </c>
      <c r="E572" s="7" t="s">
        <v>9889</v>
      </c>
      <c r="F572" s="7" t="s">
        <v>8767</v>
      </c>
    </row>
    <row r="573" spans="1:6" x14ac:dyDescent="0.25">
      <c r="A573" s="7" t="s">
        <v>1691</v>
      </c>
      <c r="B573" s="7" t="s">
        <v>6140</v>
      </c>
      <c r="C573" s="7" t="s">
        <v>8751</v>
      </c>
      <c r="D573" s="7" t="s">
        <v>1691</v>
      </c>
      <c r="E573" s="7" t="s">
        <v>9889</v>
      </c>
      <c r="F573" s="7" t="s">
        <v>8976</v>
      </c>
    </row>
    <row r="574" spans="1:6" x14ac:dyDescent="0.25">
      <c r="A574" s="7" t="s">
        <v>1692</v>
      </c>
      <c r="B574" s="7" t="s">
        <v>6141</v>
      </c>
      <c r="C574" s="7" t="s">
        <v>8751</v>
      </c>
      <c r="D574" s="7" t="s">
        <v>1692</v>
      </c>
      <c r="E574" s="7" t="s">
        <v>9889</v>
      </c>
      <c r="F574" s="7" t="s">
        <v>8767</v>
      </c>
    </row>
    <row r="575" spans="1:6" x14ac:dyDescent="0.25">
      <c r="A575" s="7" t="s">
        <v>1693</v>
      </c>
      <c r="B575" s="7" t="s">
        <v>6142</v>
      </c>
      <c r="C575" s="7" t="s">
        <v>8751</v>
      </c>
      <c r="D575" s="7" t="s">
        <v>1693</v>
      </c>
      <c r="E575" s="7" t="s">
        <v>9889</v>
      </c>
      <c r="F575" s="7" t="s">
        <v>8767</v>
      </c>
    </row>
    <row r="576" spans="1:6" x14ac:dyDescent="0.25">
      <c r="A576" s="7" t="s">
        <v>4518</v>
      </c>
      <c r="B576" s="7" t="s">
        <v>6143</v>
      </c>
      <c r="C576" s="7" t="s">
        <v>8751</v>
      </c>
      <c r="D576" s="7" t="s">
        <v>1694</v>
      </c>
      <c r="E576" s="7" t="s">
        <v>9889</v>
      </c>
      <c r="F576" s="7" t="s">
        <v>8767</v>
      </c>
    </row>
    <row r="577" spans="1:6" x14ac:dyDescent="0.25">
      <c r="A577" s="7" t="s">
        <v>1695</v>
      </c>
      <c r="B577" s="7" t="s">
        <v>6144</v>
      </c>
      <c r="C577" s="7" t="s">
        <v>8751</v>
      </c>
      <c r="D577" s="7" t="s">
        <v>1695</v>
      </c>
      <c r="E577" s="7" t="s">
        <v>9889</v>
      </c>
      <c r="F577" s="7" t="s">
        <v>8767</v>
      </c>
    </row>
    <row r="578" spans="1:6" x14ac:dyDescent="0.25">
      <c r="A578" s="7" t="s">
        <v>1696</v>
      </c>
      <c r="B578" s="7" t="s">
        <v>6145</v>
      </c>
      <c r="C578" s="7" t="s">
        <v>8753</v>
      </c>
      <c r="D578" s="7" t="s">
        <v>1696</v>
      </c>
      <c r="E578" s="7" t="s">
        <v>9889</v>
      </c>
      <c r="F578" s="7" t="s">
        <v>8977</v>
      </c>
    </row>
    <row r="579" spans="1:6" x14ac:dyDescent="0.25">
      <c r="A579" s="7" t="s">
        <v>158</v>
      </c>
      <c r="B579" s="7" t="s">
        <v>6146</v>
      </c>
      <c r="C579" s="7" t="s">
        <v>8751</v>
      </c>
      <c r="D579" s="7" t="s">
        <v>158</v>
      </c>
      <c r="E579" s="7" t="s">
        <v>9889</v>
      </c>
      <c r="F579" s="7" t="s">
        <v>8767</v>
      </c>
    </row>
    <row r="580" spans="1:6" x14ac:dyDescent="0.25">
      <c r="A580" s="7" t="s">
        <v>378</v>
      </c>
      <c r="B580" s="7" t="s">
        <v>6147</v>
      </c>
      <c r="C580" s="7" t="s">
        <v>8751</v>
      </c>
      <c r="D580" s="7" t="s">
        <v>1697</v>
      </c>
      <c r="E580" s="7" t="s">
        <v>9889</v>
      </c>
      <c r="F580" s="7" t="s">
        <v>8978</v>
      </c>
    </row>
    <row r="581" spans="1:6" x14ac:dyDescent="0.25">
      <c r="A581" s="7" t="s">
        <v>378</v>
      </c>
      <c r="B581" s="7" t="s">
        <v>6148</v>
      </c>
      <c r="C581" s="7" t="s">
        <v>8751</v>
      </c>
      <c r="D581" s="7" t="s">
        <v>378</v>
      </c>
      <c r="E581" s="7" t="s">
        <v>9889</v>
      </c>
      <c r="F581" s="7" t="s">
        <v>8767</v>
      </c>
    </row>
    <row r="582" spans="1:6" x14ac:dyDescent="0.25">
      <c r="A582" s="7" t="s">
        <v>1698</v>
      </c>
      <c r="B582" s="7" t="s">
        <v>6149</v>
      </c>
      <c r="C582" s="7" t="s">
        <v>8751</v>
      </c>
      <c r="D582" s="7" t="s">
        <v>1698</v>
      </c>
      <c r="E582" s="7" t="s">
        <v>9889</v>
      </c>
      <c r="F582" s="7" t="s">
        <v>8767</v>
      </c>
    </row>
    <row r="583" spans="1:6" x14ac:dyDescent="0.25">
      <c r="A583" s="7" t="s">
        <v>1699</v>
      </c>
      <c r="B583" s="7" t="s">
        <v>6150</v>
      </c>
      <c r="C583" s="7" t="s">
        <v>8751</v>
      </c>
      <c r="D583" s="7" t="s">
        <v>1699</v>
      </c>
      <c r="E583" s="7" t="s">
        <v>9889</v>
      </c>
      <c r="F583" s="7" t="s">
        <v>8767</v>
      </c>
    </row>
    <row r="584" spans="1:6" x14ac:dyDescent="0.25">
      <c r="A584" s="7" t="s">
        <v>1700</v>
      </c>
      <c r="B584" s="7" t="s">
        <v>6151</v>
      </c>
      <c r="C584" s="7" t="s">
        <v>8753</v>
      </c>
      <c r="D584" s="7" t="s">
        <v>1700</v>
      </c>
      <c r="E584" s="7" t="s">
        <v>9889</v>
      </c>
      <c r="F584" s="7" t="s">
        <v>8979</v>
      </c>
    </row>
    <row r="585" spans="1:6" x14ac:dyDescent="0.25">
      <c r="A585" s="7" t="s">
        <v>1701</v>
      </c>
      <c r="B585" s="7" t="s">
        <v>6152</v>
      </c>
      <c r="C585" s="7" t="s">
        <v>8751</v>
      </c>
      <c r="D585" s="7" t="s">
        <v>1701</v>
      </c>
      <c r="E585" s="7" t="s">
        <v>9889</v>
      </c>
      <c r="F585" s="7" t="s">
        <v>8767</v>
      </c>
    </row>
    <row r="586" spans="1:6" x14ac:dyDescent="0.25">
      <c r="A586" s="7" t="s">
        <v>1702</v>
      </c>
      <c r="B586" s="7" t="s">
        <v>6153</v>
      </c>
      <c r="C586" s="7" t="s">
        <v>8751</v>
      </c>
      <c r="D586" s="7" t="s">
        <v>1702</v>
      </c>
      <c r="E586" s="7" t="s">
        <v>9889</v>
      </c>
      <c r="F586" s="7" t="s">
        <v>8767</v>
      </c>
    </row>
    <row r="587" spans="1:6" x14ac:dyDescent="0.25">
      <c r="A587" s="7" t="s">
        <v>4519</v>
      </c>
      <c r="B587" s="7" t="s">
        <v>6154</v>
      </c>
      <c r="C587" s="7" t="s">
        <v>8751</v>
      </c>
      <c r="D587" s="7" t="s">
        <v>1703</v>
      </c>
      <c r="E587" s="7" t="s">
        <v>9889</v>
      </c>
      <c r="F587" s="7" t="s">
        <v>8767</v>
      </c>
    </row>
    <row r="588" spans="1:6" x14ac:dyDescent="0.25">
      <c r="A588" s="7" t="s">
        <v>84</v>
      </c>
      <c r="B588" s="7" t="s">
        <v>6155</v>
      </c>
      <c r="C588" s="7" t="s">
        <v>8758</v>
      </c>
      <c r="D588" s="7" t="s">
        <v>84</v>
      </c>
      <c r="E588" s="7" t="s">
        <v>9889</v>
      </c>
      <c r="F588" s="7" t="s">
        <v>8980</v>
      </c>
    </row>
    <row r="589" spans="1:6" x14ac:dyDescent="0.25">
      <c r="A589" s="7" t="s">
        <v>4520</v>
      </c>
      <c r="B589" s="7" t="s">
        <v>6156</v>
      </c>
      <c r="C589" s="7" t="s">
        <v>8751</v>
      </c>
      <c r="D589" s="7" t="s">
        <v>1704</v>
      </c>
      <c r="E589" s="7" t="s">
        <v>9889</v>
      </c>
      <c r="F589" s="7" t="s">
        <v>8767</v>
      </c>
    </row>
    <row r="590" spans="1:6" x14ac:dyDescent="0.25">
      <c r="A590" s="7" t="s">
        <v>1705</v>
      </c>
      <c r="B590" s="7" t="s">
        <v>6157</v>
      </c>
      <c r="C590" s="7" t="s">
        <v>8754</v>
      </c>
      <c r="D590" s="7" t="s">
        <v>1705</v>
      </c>
      <c r="E590" s="7" t="s">
        <v>9889</v>
      </c>
      <c r="F590" s="7" t="s">
        <v>8767</v>
      </c>
    </row>
    <row r="591" spans="1:6" x14ac:dyDescent="0.25">
      <c r="A591" s="7" t="s">
        <v>1706</v>
      </c>
      <c r="B591" s="7" t="s">
        <v>6158</v>
      </c>
      <c r="C591" s="7" t="s">
        <v>8752</v>
      </c>
      <c r="D591" s="7" t="s">
        <v>1706</v>
      </c>
      <c r="E591" s="7" t="s">
        <v>9889</v>
      </c>
      <c r="F591" s="7" t="s">
        <v>8981</v>
      </c>
    </row>
    <row r="592" spans="1:6" x14ac:dyDescent="0.25">
      <c r="A592" s="7" t="s">
        <v>1708</v>
      </c>
      <c r="B592" s="7" t="s">
        <v>6159</v>
      </c>
      <c r="C592" s="7" t="s">
        <v>8751</v>
      </c>
      <c r="D592" s="7" t="s">
        <v>1707</v>
      </c>
      <c r="E592" s="7" t="s">
        <v>9889</v>
      </c>
      <c r="F592" s="7" t="s">
        <v>8767</v>
      </c>
    </row>
    <row r="593" spans="1:6" x14ac:dyDescent="0.25">
      <c r="A593" s="7" t="s">
        <v>1708</v>
      </c>
      <c r="B593" s="7" t="s">
        <v>6160</v>
      </c>
      <c r="C593" s="7" t="s">
        <v>8751</v>
      </c>
      <c r="D593" s="7" t="s">
        <v>1708</v>
      </c>
      <c r="E593" s="7" t="s">
        <v>9889</v>
      </c>
      <c r="F593" s="7" t="s">
        <v>8982</v>
      </c>
    </row>
    <row r="594" spans="1:6" x14ac:dyDescent="0.25">
      <c r="A594" s="7" t="s">
        <v>1709</v>
      </c>
      <c r="B594" s="7" t="s">
        <v>6161</v>
      </c>
      <c r="C594" s="7" t="s">
        <v>8751</v>
      </c>
      <c r="D594" s="7" t="s">
        <v>1709</v>
      </c>
      <c r="E594" s="7" t="s">
        <v>9889</v>
      </c>
      <c r="F594" s="7" t="s">
        <v>8983</v>
      </c>
    </row>
    <row r="595" spans="1:6" x14ac:dyDescent="0.25">
      <c r="A595" s="7" t="s">
        <v>1710</v>
      </c>
      <c r="B595" s="7" t="s">
        <v>6162</v>
      </c>
      <c r="C595" s="7" t="s">
        <v>1012</v>
      </c>
      <c r="D595" s="7" t="s">
        <v>1710</v>
      </c>
      <c r="E595" s="7" t="s">
        <v>9889</v>
      </c>
      <c r="F595" s="7" t="s">
        <v>8984</v>
      </c>
    </row>
    <row r="596" spans="1:6" x14ac:dyDescent="0.25">
      <c r="A596" s="7" t="s">
        <v>1711</v>
      </c>
      <c r="B596" s="7" t="s">
        <v>6163</v>
      </c>
      <c r="C596" s="7" t="s">
        <v>8751</v>
      </c>
      <c r="D596" s="7" t="s">
        <v>1711</v>
      </c>
      <c r="E596" s="7" t="s">
        <v>9889</v>
      </c>
      <c r="F596" s="7" t="s">
        <v>8767</v>
      </c>
    </row>
    <row r="597" spans="1:6" x14ac:dyDescent="0.25">
      <c r="A597" s="7" t="s">
        <v>4521</v>
      </c>
      <c r="B597" s="7" t="s">
        <v>6164</v>
      </c>
      <c r="C597" s="7" t="s">
        <v>8751</v>
      </c>
      <c r="D597" s="7" t="s">
        <v>1712</v>
      </c>
      <c r="E597" s="7" t="s">
        <v>9889</v>
      </c>
      <c r="F597" s="7" t="s">
        <v>8767</v>
      </c>
    </row>
    <row r="598" spans="1:6" x14ac:dyDescent="0.25">
      <c r="A598" s="7" t="s">
        <v>1713</v>
      </c>
      <c r="B598" s="7" t="s">
        <v>6165</v>
      </c>
      <c r="C598" s="7" t="s">
        <v>8751</v>
      </c>
      <c r="D598" s="7" t="s">
        <v>1713</v>
      </c>
      <c r="E598" s="7" t="s">
        <v>9889</v>
      </c>
      <c r="F598" s="7" t="s">
        <v>8767</v>
      </c>
    </row>
    <row r="599" spans="1:6" x14ac:dyDescent="0.25">
      <c r="A599" s="7" t="s">
        <v>1714</v>
      </c>
      <c r="B599" s="7" t="s">
        <v>5667</v>
      </c>
      <c r="C599" s="7" t="s">
        <v>8751</v>
      </c>
      <c r="D599" s="7" t="s">
        <v>1714</v>
      </c>
      <c r="E599" s="7" t="s">
        <v>9889</v>
      </c>
      <c r="F599" s="7" t="s">
        <v>8800</v>
      </c>
    </row>
    <row r="600" spans="1:6" x14ac:dyDescent="0.25">
      <c r="A600" s="7" t="s">
        <v>1715</v>
      </c>
      <c r="B600" s="7" t="s">
        <v>6166</v>
      </c>
      <c r="C600" s="7" t="s">
        <v>8751</v>
      </c>
      <c r="D600" s="7" t="s">
        <v>1715</v>
      </c>
      <c r="E600" s="7" t="s">
        <v>9889</v>
      </c>
      <c r="F600" s="7" t="s">
        <v>8767</v>
      </c>
    </row>
    <row r="601" spans="1:6" x14ac:dyDescent="0.25">
      <c r="A601" s="7" t="s">
        <v>1716</v>
      </c>
      <c r="B601" s="7" t="s">
        <v>6167</v>
      </c>
      <c r="C601" s="7" t="s">
        <v>8751</v>
      </c>
      <c r="D601" s="7" t="s">
        <v>1716</v>
      </c>
      <c r="E601" s="7" t="s">
        <v>9889</v>
      </c>
      <c r="F601" s="7" t="s">
        <v>8767</v>
      </c>
    </row>
    <row r="602" spans="1:6" x14ac:dyDescent="0.25">
      <c r="A602" s="7" t="s">
        <v>1717</v>
      </c>
      <c r="B602" s="7" t="s">
        <v>6168</v>
      </c>
      <c r="C602" s="7" t="s">
        <v>8751</v>
      </c>
      <c r="D602" s="7" t="s">
        <v>1717</v>
      </c>
      <c r="E602" s="7" t="s">
        <v>9889</v>
      </c>
      <c r="F602" s="7" t="s">
        <v>8767</v>
      </c>
    </row>
    <row r="603" spans="1:6" x14ac:dyDescent="0.25">
      <c r="A603" s="7" t="s">
        <v>1718</v>
      </c>
      <c r="B603" s="7" t="s">
        <v>6169</v>
      </c>
      <c r="C603" s="7" t="s">
        <v>8751</v>
      </c>
      <c r="D603" s="7" t="s">
        <v>1718</v>
      </c>
      <c r="E603" s="7" t="s">
        <v>9889</v>
      </c>
      <c r="F603" s="7" t="s">
        <v>8767</v>
      </c>
    </row>
    <row r="604" spans="1:6" x14ac:dyDescent="0.25">
      <c r="A604" s="7" t="s">
        <v>1718</v>
      </c>
      <c r="B604" s="7" t="s">
        <v>6170</v>
      </c>
      <c r="C604" s="7" t="s">
        <v>8751</v>
      </c>
      <c r="D604" s="7" t="s">
        <v>1719</v>
      </c>
      <c r="E604" s="7" t="s">
        <v>9889</v>
      </c>
      <c r="F604" s="7" t="s">
        <v>8985</v>
      </c>
    </row>
    <row r="605" spans="1:6" x14ac:dyDescent="0.25">
      <c r="A605" s="7" t="s">
        <v>1718</v>
      </c>
      <c r="B605" s="7" t="s">
        <v>6171</v>
      </c>
      <c r="C605" s="7" t="s">
        <v>8751</v>
      </c>
      <c r="D605" s="7" t="s">
        <v>1718</v>
      </c>
      <c r="E605" s="7" t="s">
        <v>9889</v>
      </c>
      <c r="F605" s="7" t="s">
        <v>8767</v>
      </c>
    </row>
    <row r="606" spans="1:6" x14ac:dyDescent="0.25">
      <c r="A606" s="7" t="s">
        <v>1720</v>
      </c>
      <c r="B606" s="7" t="s">
        <v>6172</v>
      </c>
      <c r="C606" s="7" t="s">
        <v>1012</v>
      </c>
      <c r="D606" s="7" t="s">
        <v>1720</v>
      </c>
      <c r="E606" s="7" t="s">
        <v>9889</v>
      </c>
      <c r="F606" s="7" t="s">
        <v>8767</v>
      </c>
    </row>
    <row r="607" spans="1:6" x14ac:dyDescent="0.25">
      <c r="A607" s="7" t="s">
        <v>1721</v>
      </c>
      <c r="B607" s="7" t="s">
        <v>6173</v>
      </c>
      <c r="C607" s="7" t="s">
        <v>8754</v>
      </c>
      <c r="D607" s="7" t="s">
        <v>1721</v>
      </c>
      <c r="E607" s="7" t="s">
        <v>9889</v>
      </c>
      <c r="F607" s="7" t="s">
        <v>8767</v>
      </c>
    </row>
    <row r="608" spans="1:6" x14ac:dyDescent="0.25">
      <c r="A608" s="7" t="s">
        <v>1722</v>
      </c>
      <c r="B608" s="7" t="s">
        <v>6174</v>
      </c>
      <c r="C608" s="7" t="s">
        <v>8752</v>
      </c>
      <c r="D608" s="7" t="s">
        <v>1722</v>
      </c>
      <c r="E608" s="7" t="s">
        <v>9889</v>
      </c>
      <c r="F608" s="7" t="s">
        <v>8767</v>
      </c>
    </row>
    <row r="609" spans="1:6" x14ac:dyDescent="0.25">
      <c r="A609" s="7" t="s">
        <v>1722</v>
      </c>
      <c r="B609" s="7" t="s">
        <v>6175</v>
      </c>
      <c r="C609" s="7" t="s">
        <v>8752</v>
      </c>
      <c r="D609" s="7" t="s">
        <v>1722</v>
      </c>
      <c r="E609" s="7" t="s">
        <v>9889</v>
      </c>
      <c r="F609" s="7" t="s">
        <v>8767</v>
      </c>
    </row>
    <row r="610" spans="1:6" x14ac:dyDescent="0.25">
      <c r="A610" s="7" t="s">
        <v>1723</v>
      </c>
      <c r="B610" s="7" t="s">
        <v>6176</v>
      </c>
      <c r="C610" s="7" t="s">
        <v>8751</v>
      </c>
      <c r="D610" s="7" t="s">
        <v>1723</v>
      </c>
      <c r="E610" s="7" t="s">
        <v>9889</v>
      </c>
      <c r="F610" s="7" t="s">
        <v>8767</v>
      </c>
    </row>
    <row r="611" spans="1:6" x14ac:dyDescent="0.25">
      <c r="A611" s="7" t="s">
        <v>1724</v>
      </c>
      <c r="B611" s="7" t="s">
        <v>6177</v>
      </c>
      <c r="C611" s="7" t="s">
        <v>8751</v>
      </c>
      <c r="D611" s="7" t="s">
        <v>1724</v>
      </c>
      <c r="E611" s="7" t="s">
        <v>9889</v>
      </c>
      <c r="F611" s="7" t="s">
        <v>8767</v>
      </c>
    </row>
    <row r="612" spans="1:6" x14ac:dyDescent="0.25">
      <c r="A612" s="7" t="s">
        <v>4522</v>
      </c>
      <c r="B612" s="7" t="s">
        <v>6178</v>
      </c>
      <c r="C612" s="7" t="s">
        <v>8751</v>
      </c>
      <c r="D612" s="7" t="s">
        <v>1725</v>
      </c>
      <c r="E612" s="7" t="s">
        <v>9889</v>
      </c>
      <c r="F612" s="7" t="s">
        <v>8986</v>
      </c>
    </row>
    <row r="613" spans="1:6" x14ac:dyDescent="0.25">
      <c r="A613" s="7" t="s">
        <v>1726</v>
      </c>
      <c r="B613" s="7" t="s">
        <v>6179</v>
      </c>
      <c r="C613" s="7" t="s">
        <v>8752</v>
      </c>
      <c r="D613" s="7" t="s">
        <v>1726</v>
      </c>
      <c r="E613" s="7" t="s">
        <v>9889</v>
      </c>
      <c r="F613" s="7" t="s">
        <v>8987</v>
      </c>
    </row>
    <row r="614" spans="1:6" x14ac:dyDescent="0.25">
      <c r="A614" s="7" t="s">
        <v>1726</v>
      </c>
      <c r="B614" s="7" t="s">
        <v>6180</v>
      </c>
      <c r="C614" s="7" t="s">
        <v>8752</v>
      </c>
      <c r="D614" s="7" t="s">
        <v>1727</v>
      </c>
      <c r="E614" s="7" t="s">
        <v>9889</v>
      </c>
      <c r="F614" s="7" t="s">
        <v>8988</v>
      </c>
    </row>
    <row r="615" spans="1:6" x14ac:dyDescent="0.25">
      <c r="A615" s="7" t="s">
        <v>4523</v>
      </c>
      <c r="B615" s="7" t="s">
        <v>6181</v>
      </c>
      <c r="C615" s="7" t="s">
        <v>8751</v>
      </c>
      <c r="D615" s="7" t="s">
        <v>1728</v>
      </c>
      <c r="E615" s="7" t="s">
        <v>9889</v>
      </c>
      <c r="F615" s="7" t="s">
        <v>8989</v>
      </c>
    </row>
    <row r="616" spans="1:6" x14ac:dyDescent="0.25">
      <c r="A616" s="7" t="s">
        <v>1730</v>
      </c>
      <c r="B616" s="7" t="s">
        <v>6182</v>
      </c>
      <c r="C616" s="7" t="s">
        <v>8751</v>
      </c>
      <c r="D616" s="7" t="s">
        <v>1729</v>
      </c>
      <c r="E616" s="7" t="s">
        <v>9889</v>
      </c>
      <c r="F616" s="7" t="s">
        <v>8990</v>
      </c>
    </row>
    <row r="617" spans="1:6" x14ac:dyDescent="0.25">
      <c r="A617" s="7" t="s">
        <v>1730</v>
      </c>
      <c r="B617" s="7" t="s">
        <v>6183</v>
      </c>
      <c r="C617" s="7" t="s">
        <v>8751</v>
      </c>
      <c r="D617" s="7" t="s">
        <v>1730</v>
      </c>
      <c r="E617" s="7" t="s">
        <v>9889</v>
      </c>
      <c r="F617" s="7" t="s">
        <v>8767</v>
      </c>
    </row>
    <row r="618" spans="1:6" x14ac:dyDescent="0.25">
      <c r="A618" s="7" t="s">
        <v>4524</v>
      </c>
      <c r="B618" s="7" t="s">
        <v>6184</v>
      </c>
      <c r="C618" s="7" t="s">
        <v>8751</v>
      </c>
      <c r="D618" s="7" t="s">
        <v>1731</v>
      </c>
      <c r="E618" s="7" t="s">
        <v>9889</v>
      </c>
      <c r="F618" s="7" t="s">
        <v>8767</v>
      </c>
    </row>
    <row r="619" spans="1:6" x14ac:dyDescent="0.25">
      <c r="A619" s="7" t="s">
        <v>1732</v>
      </c>
      <c r="B619" s="7" t="s">
        <v>6185</v>
      </c>
      <c r="C619" s="7" t="s">
        <v>8751</v>
      </c>
      <c r="D619" s="7" t="s">
        <v>1732</v>
      </c>
      <c r="E619" s="7" t="s">
        <v>9889</v>
      </c>
      <c r="F619" s="7" t="s">
        <v>8767</v>
      </c>
    </row>
    <row r="620" spans="1:6" x14ac:dyDescent="0.25">
      <c r="A620" s="7" t="s">
        <v>4525</v>
      </c>
      <c r="B620" s="7" t="s">
        <v>6186</v>
      </c>
      <c r="C620" s="7" t="s">
        <v>8751</v>
      </c>
      <c r="D620" s="7" t="s">
        <v>1733</v>
      </c>
      <c r="E620" s="7" t="s">
        <v>9889</v>
      </c>
      <c r="F620" s="7" t="s">
        <v>8767</v>
      </c>
    </row>
    <row r="621" spans="1:6" x14ac:dyDescent="0.25">
      <c r="A621" s="7" t="s">
        <v>1734</v>
      </c>
      <c r="B621" s="7" t="s">
        <v>6187</v>
      </c>
      <c r="C621" s="7" t="s">
        <v>8751</v>
      </c>
      <c r="D621" s="7" t="s">
        <v>1734</v>
      </c>
      <c r="E621" s="7" t="s">
        <v>9889</v>
      </c>
      <c r="F621" s="7" t="s">
        <v>8767</v>
      </c>
    </row>
    <row r="622" spans="1:6" x14ac:dyDescent="0.25">
      <c r="A622" s="7" t="s">
        <v>4526</v>
      </c>
      <c r="B622" s="7" t="s">
        <v>6188</v>
      </c>
      <c r="C622" s="7" t="s">
        <v>8751</v>
      </c>
      <c r="D622" s="7" t="s">
        <v>1735</v>
      </c>
      <c r="E622" s="7" t="s">
        <v>9889</v>
      </c>
      <c r="F622" s="7" t="s">
        <v>8767</v>
      </c>
    </row>
    <row r="623" spans="1:6" x14ac:dyDescent="0.25">
      <c r="A623" s="7" t="s">
        <v>1736</v>
      </c>
      <c r="B623" s="7" t="s">
        <v>6189</v>
      </c>
      <c r="C623" s="7" t="s">
        <v>8751</v>
      </c>
      <c r="D623" s="7" t="s">
        <v>1736</v>
      </c>
      <c r="E623" s="7" t="s">
        <v>9889</v>
      </c>
      <c r="F623" s="7" t="s">
        <v>8767</v>
      </c>
    </row>
    <row r="624" spans="1:6" x14ac:dyDescent="0.25">
      <c r="A624" s="7" t="s">
        <v>4527</v>
      </c>
      <c r="B624" s="7" t="s">
        <v>6190</v>
      </c>
      <c r="C624" s="7" t="s">
        <v>8751</v>
      </c>
      <c r="D624" s="7" t="s">
        <v>1737</v>
      </c>
      <c r="E624" s="7" t="s">
        <v>9889</v>
      </c>
      <c r="F624" s="7" t="s">
        <v>8767</v>
      </c>
    </row>
    <row r="625" spans="1:6" x14ac:dyDescent="0.25">
      <c r="A625" s="7" t="s">
        <v>4528</v>
      </c>
      <c r="B625" s="7" t="s">
        <v>6191</v>
      </c>
      <c r="C625" s="7" t="s">
        <v>8751</v>
      </c>
      <c r="D625" s="7" t="s">
        <v>1738</v>
      </c>
      <c r="E625" s="7" t="s">
        <v>9889</v>
      </c>
      <c r="F625" s="7" t="s">
        <v>8767</v>
      </c>
    </row>
    <row r="626" spans="1:6" x14ac:dyDescent="0.25">
      <c r="A626" s="7" t="s">
        <v>4529</v>
      </c>
      <c r="B626" s="7" t="s">
        <v>6192</v>
      </c>
      <c r="C626" s="7" t="s">
        <v>8751</v>
      </c>
      <c r="D626" s="7" t="s">
        <v>1739</v>
      </c>
      <c r="E626" s="7" t="s">
        <v>9889</v>
      </c>
      <c r="F626" s="7" t="s">
        <v>8767</v>
      </c>
    </row>
    <row r="627" spans="1:6" x14ac:dyDescent="0.25">
      <c r="A627" s="7" t="s">
        <v>4529</v>
      </c>
      <c r="B627" s="7" t="s">
        <v>6193</v>
      </c>
      <c r="C627" s="7" t="s">
        <v>8751</v>
      </c>
      <c r="D627" s="7" t="s">
        <v>1</v>
      </c>
      <c r="E627" s="7" t="s">
        <v>9889</v>
      </c>
      <c r="F627" s="7" t="s">
        <v>8767</v>
      </c>
    </row>
    <row r="628" spans="1:6" x14ac:dyDescent="0.25">
      <c r="A628" s="7" t="s">
        <v>4530</v>
      </c>
      <c r="B628" s="7" t="s">
        <v>6194</v>
      </c>
      <c r="C628" s="7" t="s">
        <v>8751</v>
      </c>
      <c r="D628" s="7" t="s">
        <v>1740</v>
      </c>
      <c r="E628" s="7" t="s">
        <v>9889</v>
      </c>
      <c r="F628" s="7" t="s">
        <v>8767</v>
      </c>
    </row>
    <row r="629" spans="1:6" x14ac:dyDescent="0.25">
      <c r="A629" s="7" t="s">
        <v>1741</v>
      </c>
      <c r="B629" s="7" t="s">
        <v>6195</v>
      </c>
      <c r="C629" s="7" t="s">
        <v>8751</v>
      </c>
      <c r="D629" s="7" t="s">
        <v>1741</v>
      </c>
      <c r="E629" s="7" t="s">
        <v>9889</v>
      </c>
      <c r="F629" s="7" t="s">
        <v>8767</v>
      </c>
    </row>
    <row r="630" spans="1:6" x14ac:dyDescent="0.25">
      <c r="A630" s="7" t="s">
        <v>1742</v>
      </c>
      <c r="B630" s="7" t="s">
        <v>6196</v>
      </c>
      <c r="C630" s="7" t="s">
        <v>8751</v>
      </c>
      <c r="D630" s="7" t="s">
        <v>1742</v>
      </c>
      <c r="E630" s="7" t="s">
        <v>9889</v>
      </c>
      <c r="F630" s="7" t="s">
        <v>8767</v>
      </c>
    </row>
    <row r="631" spans="1:6" x14ac:dyDescent="0.25">
      <c r="A631" s="7" t="s">
        <v>1743</v>
      </c>
      <c r="B631" s="7" t="s">
        <v>6197</v>
      </c>
      <c r="C631" s="7" t="s">
        <v>8751</v>
      </c>
      <c r="D631" s="7" t="s">
        <v>1743</v>
      </c>
      <c r="E631" s="7" t="s">
        <v>9889</v>
      </c>
      <c r="F631" s="7" t="s">
        <v>8767</v>
      </c>
    </row>
    <row r="632" spans="1:6" x14ac:dyDescent="0.25">
      <c r="A632" s="7" t="s">
        <v>4531</v>
      </c>
      <c r="B632" s="7" t="s">
        <v>6198</v>
      </c>
      <c r="C632" s="7" t="s">
        <v>8751</v>
      </c>
      <c r="D632" s="7" t="s">
        <v>1744</v>
      </c>
      <c r="E632" s="7" t="s">
        <v>9889</v>
      </c>
      <c r="F632" s="7" t="s">
        <v>8991</v>
      </c>
    </row>
    <row r="633" spans="1:6" x14ac:dyDescent="0.25">
      <c r="A633" s="7" t="s">
        <v>56</v>
      </c>
      <c r="B633" s="7" t="s">
        <v>6199</v>
      </c>
      <c r="C633" s="7" t="s">
        <v>8761</v>
      </c>
      <c r="D633" s="7" t="s">
        <v>1745</v>
      </c>
      <c r="E633" s="7" t="s">
        <v>9889</v>
      </c>
      <c r="F633" s="7" t="s">
        <v>8767</v>
      </c>
    </row>
    <row r="634" spans="1:6" x14ac:dyDescent="0.25">
      <c r="A634" s="7" t="s">
        <v>1746</v>
      </c>
      <c r="B634" s="7" t="s">
        <v>6199</v>
      </c>
      <c r="C634" s="7" t="s">
        <v>8752</v>
      </c>
      <c r="D634" s="7" t="s">
        <v>1746</v>
      </c>
      <c r="E634" s="7" t="s">
        <v>9889</v>
      </c>
      <c r="F634" s="7" t="s">
        <v>8767</v>
      </c>
    </row>
    <row r="635" spans="1:6" x14ac:dyDescent="0.25">
      <c r="A635" s="7" t="s">
        <v>1747</v>
      </c>
      <c r="B635" s="7" t="s">
        <v>6200</v>
      </c>
      <c r="C635" s="7" t="s">
        <v>8751</v>
      </c>
      <c r="D635" s="7" t="s">
        <v>1747</v>
      </c>
      <c r="E635" s="7" t="s">
        <v>9889</v>
      </c>
      <c r="F635" s="7" t="s">
        <v>8767</v>
      </c>
    </row>
    <row r="636" spans="1:6" x14ac:dyDescent="0.25">
      <c r="A636" s="7" t="s">
        <v>1747</v>
      </c>
      <c r="B636" s="7" t="s">
        <v>6201</v>
      </c>
      <c r="C636" s="7" t="s">
        <v>8751</v>
      </c>
      <c r="D636" s="7" t="s">
        <v>1748</v>
      </c>
      <c r="E636" s="7" t="s">
        <v>9889</v>
      </c>
      <c r="F636" s="7" t="s">
        <v>8767</v>
      </c>
    </row>
    <row r="637" spans="1:6" x14ac:dyDescent="0.25">
      <c r="A637" s="7" t="s">
        <v>4532</v>
      </c>
      <c r="B637" s="7" t="s">
        <v>6202</v>
      </c>
      <c r="C637" s="7" t="s">
        <v>8751</v>
      </c>
      <c r="D637" s="7" t="s">
        <v>1749</v>
      </c>
      <c r="E637" s="7" t="s">
        <v>9889</v>
      </c>
      <c r="F637" s="7" t="s">
        <v>8992</v>
      </c>
    </row>
    <row r="638" spans="1:6" x14ac:dyDescent="0.25">
      <c r="A638" s="7" t="s">
        <v>1750</v>
      </c>
      <c r="B638" s="7" t="s">
        <v>6203</v>
      </c>
      <c r="C638" s="7" t="s">
        <v>8751</v>
      </c>
      <c r="D638" s="7" t="s">
        <v>1750</v>
      </c>
      <c r="E638" s="7" t="s">
        <v>9889</v>
      </c>
      <c r="F638" s="7" t="s">
        <v>8767</v>
      </c>
    </row>
    <row r="639" spans="1:6" x14ac:dyDescent="0.25">
      <c r="A639" s="7" t="s">
        <v>4533</v>
      </c>
      <c r="B639" s="7" t="s">
        <v>6204</v>
      </c>
      <c r="C639" s="7" t="s">
        <v>8751</v>
      </c>
      <c r="D639" s="7" t="s">
        <v>1751</v>
      </c>
      <c r="E639" s="7" t="s">
        <v>9889</v>
      </c>
      <c r="F639" s="7" t="s">
        <v>8767</v>
      </c>
    </row>
    <row r="640" spans="1:6" x14ac:dyDescent="0.25">
      <c r="A640" s="7" t="s">
        <v>4534</v>
      </c>
      <c r="B640" s="7" t="s">
        <v>6205</v>
      </c>
      <c r="C640" s="7" t="s">
        <v>8751</v>
      </c>
      <c r="D640" s="7" t="s">
        <v>1752</v>
      </c>
      <c r="E640" s="7" t="s">
        <v>9889</v>
      </c>
      <c r="F640" s="7" t="s">
        <v>8767</v>
      </c>
    </row>
    <row r="641" spans="1:6" x14ac:dyDescent="0.25">
      <c r="A641" s="7" t="s">
        <v>4535</v>
      </c>
      <c r="B641" s="7" t="s">
        <v>6206</v>
      </c>
      <c r="C641" s="7" t="s">
        <v>8751</v>
      </c>
      <c r="D641" s="7" t="s">
        <v>1753</v>
      </c>
      <c r="E641" s="7" t="s">
        <v>9889</v>
      </c>
      <c r="F641" s="7" t="s">
        <v>8767</v>
      </c>
    </row>
    <row r="642" spans="1:6" x14ac:dyDescent="0.25">
      <c r="A642" s="7" t="s">
        <v>4536</v>
      </c>
      <c r="B642" s="7" t="s">
        <v>6207</v>
      </c>
      <c r="C642" s="7" t="s">
        <v>8751</v>
      </c>
      <c r="D642" s="7" t="s">
        <v>1754</v>
      </c>
      <c r="E642" s="7" t="s">
        <v>9889</v>
      </c>
      <c r="F642" s="7" t="s">
        <v>8767</v>
      </c>
    </row>
    <row r="643" spans="1:6" x14ac:dyDescent="0.25">
      <c r="A643" s="7" t="s">
        <v>1755</v>
      </c>
      <c r="B643" s="7" t="s">
        <v>6208</v>
      </c>
      <c r="C643" s="7" t="s">
        <v>8751</v>
      </c>
      <c r="D643" s="7" t="s">
        <v>1755</v>
      </c>
      <c r="E643" s="7" t="s">
        <v>9889</v>
      </c>
      <c r="F643" s="7" t="s">
        <v>8767</v>
      </c>
    </row>
    <row r="644" spans="1:6" x14ac:dyDescent="0.25">
      <c r="A644" s="7" t="s">
        <v>1756</v>
      </c>
      <c r="B644" s="7" t="s">
        <v>6209</v>
      </c>
      <c r="C644" s="7" t="s">
        <v>8751</v>
      </c>
      <c r="D644" s="7" t="s">
        <v>1756</v>
      </c>
      <c r="E644" s="7" t="s">
        <v>9889</v>
      </c>
      <c r="F644" s="7" t="s">
        <v>8767</v>
      </c>
    </row>
    <row r="645" spans="1:6" x14ac:dyDescent="0.25">
      <c r="A645" s="7" t="s">
        <v>4537</v>
      </c>
      <c r="B645" s="7" t="s">
        <v>6210</v>
      </c>
      <c r="C645" s="7" t="s">
        <v>8751</v>
      </c>
      <c r="D645" s="7" t="s">
        <v>1757</v>
      </c>
      <c r="E645" s="7" t="s">
        <v>9889</v>
      </c>
      <c r="F645" s="7" t="s">
        <v>8767</v>
      </c>
    </row>
    <row r="646" spans="1:6" x14ac:dyDescent="0.25">
      <c r="A646" s="7" t="s">
        <v>4538</v>
      </c>
      <c r="B646" s="7" t="s">
        <v>6211</v>
      </c>
      <c r="C646" s="7" t="s">
        <v>8751</v>
      </c>
      <c r="D646" s="7" t="s">
        <v>1758</v>
      </c>
      <c r="E646" s="7" t="s">
        <v>9889</v>
      </c>
      <c r="F646" s="7" t="s">
        <v>8993</v>
      </c>
    </row>
    <row r="647" spans="1:6" x14ac:dyDescent="0.25">
      <c r="A647" s="7" t="s">
        <v>1759</v>
      </c>
      <c r="B647" s="7" t="s">
        <v>6212</v>
      </c>
      <c r="C647" s="7" t="s">
        <v>8751</v>
      </c>
      <c r="D647" s="7" t="s">
        <v>1759</v>
      </c>
      <c r="E647" s="7" t="s">
        <v>9889</v>
      </c>
      <c r="F647" s="7" t="s">
        <v>8994</v>
      </c>
    </row>
    <row r="648" spans="1:6" x14ac:dyDescent="0.25">
      <c r="A648" s="7" t="s">
        <v>1760</v>
      </c>
      <c r="B648" s="7" t="s">
        <v>6213</v>
      </c>
      <c r="C648" s="7" t="s">
        <v>8751</v>
      </c>
      <c r="D648" s="7" t="s">
        <v>1760</v>
      </c>
      <c r="E648" s="7" t="s">
        <v>9889</v>
      </c>
      <c r="F648" s="7" t="s">
        <v>8995</v>
      </c>
    </row>
    <row r="649" spans="1:6" x14ac:dyDescent="0.25">
      <c r="A649" s="7" t="s">
        <v>1761</v>
      </c>
      <c r="B649" s="7" t="s">
        <v>6214</v>
      </c>
      <c r="C649" s="7" t="s">
        <v>8751</v>
      </c>
      <c r="D649" s="7" t="s">
        <v>1761</v>
      </c>
      <c r="E649" s="7" t="s">
        <v>9889</v>
      </c>
      <c r="F649" s="7" t="s">
        <v>8996</v>
      </c>
    </row>
    <row r="650" spans="1:6" x14ac:dyDescent="0.25">
      <c r="A650" s="7" t="s">
        <v>4539</v>
      </c>
      <c r="B650" s="7" t="s">
        <v>6215</v>
      </c>
      <c r="C650" s="7" t="s">
        <v>8751</v>
      </c>
      <c r="D650" s="7" t="s">
        <v>1762</v>
      </c>
      <c r="E650" s="7" t="s">
        <v>9889</v>
      </c>
      <c r="F650" s="7" t="s">
        <v>8767</v>
      </c>
    </row>
    <row r="651" spans="1:6" x14ac:dyDescent="0.25">
      <c r="A651" s="7" t="s">
        <v>4540</v>
      </c>
      <c r="B651" s="7" t="s">
        <v>6186</v>
      </c>
      <c r="C651" s="7" t="s">
        <v>8762</v>
      </c>
      <c r="D651" s="7" t="s">
        <v>1763</v>
      </c>
      <c r="E651" s="7" t="s">
        <v>9889</v>
      </c>
      <c r="F651" s="7" t="s">
        <v>8767</v>
      </c>
    </row>
    <row r="652" spans="1:6" x14ac:dyDescent="0.25">
      <c r="A652" s="7" t="s">
        <v>4541</v>
      </c>
      <c r="B652" s="7" t="s">
        <v>6216</v>
      </c>
      <c r="C652" s="7" t="s">
        <v>8751</v>
      </c>
      <c r="D652" s="7" t="s">
        <v>1764</v>
      </c>
      <c r="E652" s="7" t="s">
        <v>9889</v>
      </c>
      <c r="F652" s="7" t="s">
        <v>8767</v>
      </c>
    </row>
    <row r="653" spans="1:6" x14ac:dyDescent="0.25">
      <c r="A653" s="7" t="s">
        <v>4542</v>
      </c>
      <c r="B653" s="7" t="s">
        <v>6217</v>
      </c>
      <c r="C653" s="7" t="s">
        <v>8751</v>
      </c>
      <c r="D653" s="7" t="s">
        <v>1765</v>
      </c>
      <c r="E653" s="7" t="s">
        <v>9889</v>
      </c>
      <c r="F653" s="7" t="s">
        <v>8767</v>
      </c>
    </row>
    <row r="654" spans="1:6" x14ac:dyDescent="0.25">
      <c r="A654" s="7" t="s">
        <v>4543</v>
      </c>
      <c r="B654" s="7" t="s">
        <v>6218</v>
      </c>
      <c r="C654" s="7" t="s">
        <v>8751</v>
      </c>
      <c r="D654" s="7" t="s">
        <v>1766</v>
      </c>
      <c r="E654" s="7" t="s">
        <v>9889</v>
      </c>
      <c r="F654" s="7" t="s">
        <v>8767</v>
      </c>
    </row>
    <row r="655" spans="1:6" x14ac:dyDescent="0.25">
      <c r="A655" s="7" t="s">
        <v>1767</v>
      </c>
      <c r="B655" s="7" t="s">
        <v>6219</v>
      </c>
      <c r="C655" s="7" t="s">
        <v>8751</v>
      </c>
      <c r="D655" s="7" t="s">
        <v>1767</v>
      </c>
      <c r="E655" s="7" t="s">
        <v>9889</v>
      </c>
      <c r="F655" s="7" t="s">
        <v>8997</v>
      </c>
    </row>
    <row r="656" spans="1:6" x14ac:dyDescent="0.25">
      <c r="A656" s="7" t="s">
        <v>4544</v>
      </c>
      <c r="B656" s="7" t="s">
        <v>6220</v>
      </c>
      <c r="C656" s="7" t="s">
        <v>8751</v>
      </c>
      <c r="D656" s="7" t="s">
        <v>1768</v>
      </c>
      <c r="E656" s="7" t="s">
        <v>9889</v>
      </c>
      <c r="F656" s="7" t="s">
        <v>8767</v>
      </c>
    </row>
    <row r="657" spans="1:6" x14ac:dyDescent="0.25">
      <c r="A657" s="7" t="s">
        <v>1770</v>
      </c>
      <c r="B657" s="7" t="s">
        <v>6221</v>
      </c>
      <c r="C657" s="7" t="s">
        <v>8751</v>
      </c>
      <c r="D657" s="7" t="s">
        <v>1769</v>
      </c>
      <c r="E657" s="7" t="s">
        <v>9889</v>
      </c>
      <c r="F657" s="7" t="s">
        <v>8767</v>
      </c>
    </row>
    <row r="658" spans="1:6" x14ac:dyDescent="0.25">
      <c r="A658" s="7" t="s">
        <v>1770</v>
      </c>
      <c r="B658" s="7" t="s">
        <v>6222</v>
      </c>
      <c r="C658" s="7" t="s">
        <v>8751</v>
      </c>
      <c r="D658" s="7" t="s">
        <v>1770</v>
      </c>
      <c r="E658" s="7" t="s">
        <v>9889</v>
      </c>
      <c r="F658" s="7" t="s">
        <v>8998</v>
      </c>
    </row>
    <row r="659" spans="1:6" x14ac:dyDescent="0.25">
      <c r="A659" s="7" t="s">
        <v>4545</v>
      </c>
      <c r="B659" s="7" t="s">
        <v>6223</v>
      </c>
      <c r="C659" s="7" t="s">
        <v>8751</v>
      </c>
      <c r="D659" s="7" t="s">
        <v>1771</v>
      </c>
      <c r="E659" s="7" t="s">
        <v>9889</v>
      </c>
      <c r="F659" s="7" t="s">
        <v>8767</v>
      </c>
    </row>
    <row r="660" spans="1:6" x14ac:dyDescent="0.25">
      <c r="A660" s="7" t="s">
        <v>4546</v>
      </c>
      <c r="B660" s="7" t="s">
        <v>6224</v>
      </c>
      <c r="C660" s="7" t="s">
        <v>8751</v>
      </c>
      <c r="D660" s="7" t="s">
        <v>1772</v>
      </c>
      <c r="E660" s="7" t="s">
        <v>9889</v>
      </c>
      <c r="F660" s="7" t="s">
        <v>8767</v>
      </c>
    </row>
    <row r="661" spans="1:6" x14ac:dyDescent="0.25">
      <c r="A661" s="7" t="s">
        <v>4546</v>
      </c>
      <c r="B661" s="7" t="s">
        <v>6225</v>
      </c>
      <c r="C661" s="7" t="s">
        <v>8751</v>
      </c>
      <c r="D661" s="7" t="s">
        <v>1773</v>
      </c>
      <c r="E661" s="7" t="s">
        <v>9889</v>
      </c>
      <c r="F661" s="7" t="s">
        <v>8999</v>
      </c>
    </row>
    <row r="662" spans="1:6" x14ac:dyDescent="0.25">
      <c r="A662" s="7" t="s">
        <v>1774</v>
      </c>
      <c r="B662" s="7" t="s">
        <v>6226</v>
      </c>
      <c r="C662" s="7" t="s">
        <v>8751</v>
      </c>
      <c r="D662" s="7" t="s">
        <v>1774</v>
      </c>
      <c r="E662" s="7" t="s">
        <v>9889</v>
      </c>
      <c r="F662" s="7" t="s">
        <v>9000</v>
      </c>
    </row>
    <row r="663" spans="1:6" x14ac:dyDescent="0.25">
      <c r="A663" s="7" t="s">
        <v>1775</v>
      </c>
      <c r="B663" s="7" t="s">
        <v>6227</v>
      </c>
      <c r="C663" s="7" t="s">
        <v>8751</v>
      </c>
      <c r="D663" s="7" t="s">
        <v>1775</v>
      </c>
      <c r="E663" s="7" t="s">
        <v>9889</v>
      </c>
      <c r="F663" s="7" t="s">
        <v>9001</v>
      </c>
    </row>
    <row r="664" spans="1:6" x14ac:dyDescent="0.25">
      <c r="A664" s="7" t="s">
        <v>4547</v>
      </c>
      <c r="B664" s="7" t="s">
        <v>6228</v>
      </c>
      <c r="C664" s="7" t="s">
        <v>8753</v>
      </c>
      <c r="D664" s="7" t="s">
        <v>1776</v>
      </c>
      <c r="E664" s="7" t="s">
        <v>9889</v>
      </c>
      <c r="F664" s="7" t="s">
        <v>9002</v>
      </c>
    </row>
    <row r="665" spans="1:6" x14ac:dyDescent="0.25">
      <c r="A665" s="7" t="s">
        <v>4547</v>
      </c>
      <c r="B665" s="7" t="s">
        <v>6229</v>
      </c>
      <c r="C665" s="7" t="s">
        <v>8752</v>
      </c>
      <c r="D665" s="7" t="s">
        <v>1777</v>
      </c>
      <c r="E665" s="7" t="s">
        <v>9889</v>
      </c>
      <c r="F665" s="7" t="s">
        <v>9003</v>
      </c>
    </row>
    <row r="666" spans="1:6" x14ac:dyDescent="0.25">
      <c r="A666" s="7" t="s">
        <v>1778</v>
      </c>
      <c r="B666" s="7" t="s">
        <v>6230</v>
      </c>
      <c r="C666" s="7" t="s">
        <v>8751</v>
      </c>
      <c r="D666" s="7" t="s">
        <v>1778</v>
      </c>
      <c r="E666" s="7" t="s">
        <v>9889</v>
      </c>
      <c r="F666" s="7" t="s">
        <v>9004</v>
      </c>
    </row>
    <row r="667" spans="1:6" x14ac:dyDescent="0.25">
      <c r="A667" s="7" t="s">
        <v>1780</v>
      </c>
      <c r="B667" s="7" t="s">
        <v>6231</v>
      </c>
      <c r="C667" s="7" t="s">
        <v>8751</v>
      </c>
      <c r="D667" s="7" t="s">
        <v>1779</v>
      </c>
      <c r="E667" s="7" t="s">
        <v>9889</v>
      </c>
      <c r="F667" s="7" t="s">
        <v>9005</v>
      </c>
    </row>
    <row r="668" spans="1:6" x14ac:dyDescent="0.25">
      <c r="A668" s="7" t="s">
        <v>1780</v>
      </c>
      <c r="B668" s="7" t="s">
        <v>6232</v>
      </c>
      <c r="C668" s="7" t="s">
        <v>8751</v>
      </c>
      <c r="D668" s="7" t="s">
        <v>1780</v>
      </c>
      <c r="E668" s="7" t="s">
        <v>9889</v>
      </c>
      <c r="F668" s="7" t="s">
        <v>9006</v>
      </c>
    </row>
    <row r="669" spans="1:6" x14ac:dyDescent="0.25">
      <c r="A669" s="7" t="s">
        <v>4548</v>
      </c>
      <c r="B669" s="7" t="s">
        <v>6233</v>
      </c>
      <c r="C669" s="7" t="s">
        <v>8751</v>
      </c>
      <c r="D669" s="7" t="s">
        <v>1781</v>
      </c>
      <c r="E669" s="7" t="s">
        <v>9889</v>
      </c>
      <c r="F669" s="7" t="s">
        <v>8767</v>
      </c>
    </row>
    <row r="670" spans="1:6" x14ac:dyDescent="0.25">
      <c r="A670" s="7" t="s">
        <v>4549</v>
      </c>
      <c r="B670" s="7" t="s">
        <v>6234</v>
      </c>
      <c r="C670" s="7" t="s">
        <v>8751</v>
      </c>
      <c r="D670" s="7" t="s">
        <v>1782</v>
      </c>
      <c r="E670" s="7" t="s">
        <v>9889</v>
      </c>
      <c r="F670" s="7" t="s">
        <v>8767</v>
      </c>
    </row>
    <row r="671" spans="1:6" x14ac:dyDescent="0.25">
      <c r="A671" s="7" t="s">
        <v>1783</v>
      </c>
      <c r="B671" s="7" t="s">
        <v>6235</v>
      </c>
      <c r="C671" s="7" t="s">
        <v>8751</v>
      </c>
      <c r="D671" s="7" t="s">
        <v>1783</v>
      </c>
      <c r="E671" s="7" t="s">
        <v>9889</v>
      </c>
      <c r="F671" s="7" t="s">
        <v>9007</v>
      </c>
    </row>
    <row r="672" spans="1:6" x14ac:dyDescent="0.25">
      <c r="A672" s="7" t="s">
        <v>1783</v>
      </c>
      <c r="B672" s="7" t="s">
        <v>6236</v>
      </c>
      <c r="C672" s="7" t="s">
        <v>8751</v>
      </c>
      <c r="D672" s="7" t="s">
        <v>1784</v>
      </c>
      <c r="E672" s="7" t="s">
        <v>9889</v>
      </c>
      <c r="F672" s="7" t="s">
        <v>9008</v>
      </c>
    </row>
    <row r="673" spans="1:6" x14ac:dyDescent="0.25">
      <c r="A673" s="7" t="s">
        <v>1785</v>
      </c>
      <c r="B673" s="7" t="s">
        <v>6237</v>
      </c>
      <c r="C673" s="7" t="s">
        <v>8751</v>
      </c>
      <c r="D673" s="7" t="s">
        <v>1785</v>
      </c>
      <c r="E673" s="7" t="s">
        <v>9889</v>
      </c>
      <c r="F673" s="7" t="s">
        <v>8767</v>
      </c>
    </row>
    <row r="674" spans="1:6" x14ac:dyDescent="0.25">
      <c r="A674" s="7" t="s">
        <v>1786</v>
      </c>
      <c r="B674" s="7" t="s">
        <v>6238</v>
      </c>
      <c r="C674" s="7" t="s">
        <v>8751</v>
      </c>
      <c r="D674" s="7" t="s">
        <v>1786</v>
      </c>
      <c r="E674" s="7" t="s">
        <v>9889</v>
      </c>
      <c r="F674" s="7" t="s">
        <v>9009</v>
      </c>
    </row>
    <row r="675" spans="1:6" x14ac:dyDescent="0.25">
      <c r="A675" s="7" t="s">
        <v>1787</v>
      </c>
      <c r="B675" s="7" t="s">
        <v>6239</v>
      </c>
      <c r="C675" s="7" t="s">
        <v>8751</v>
      </c>
      <c r="D675" s="7" t="s">
        <v>1787</v>
      </c>
      <c r="E675" s="7" t="s">
        <v>9889</v>
      </c>
      <c r="F675" s="7" t="s">
        <v>8767</v>
      </c>
    </row>
    <row r="676" spans="1:6" x14ac:dyDescent="0.25">
      <c r="A676" s="7" t="s">
        <v>1787</v>
      </c>
      <c r="B676" s="7" t="s">
        <v>6240</v>
      </c>
      <c r="C676" s="7" t="s">
        <v>8751</v>
      </c>
      <c r="D676" s="7" t="s">
        <v>1788</v>
      </c>
      <c r="E676" s="7" t="s">
        <v>9889</v>
      </c>
      <c r="F676" s="7" t="s">
        <v>8767</v>
      </c>
    </row>
    <row r="677" spans="1:6" x14ac:dyDescent="0.25">
      <c r="A677" s="7" t="s">
        <v>4550</v>
      </c>
      <c r="B677" s="7" t="s">
        <v>6241</v>
      </c>
      <c r="C677" s="7" t="s">
        <v>8751</v>
      </c>
      <c r="D677" s="7" t="s">
        <v>1789</v>
      </c>
      <c r="E677" s="7" t="s">
        <v>9889</v>
      </c>
      <c r="F677" s="7" t="s">
        <v>9010</v>
      </c>
    </row>
    <row r="678" spans="1:6" x14ac:dyDescent="0.25">
      <c r="A678" s="7" t="s">
        <v>1790</v>
      </c>
      <c r="B678" s="7" t="s">
        <v>6242</v>
      </c>
      <c r="C678" s="7" t="s">
        <v>8751</v>
      </c>
      <c r="D678" s="7" t="s">
        <v>1790</v>
      </c>
      <c r="E678" s="7" t="s">
        <v>9889</v>
      </c>
      <c r="F678" s="7" t="s">
        <v>9011</v>
      </c>
    </row>
    <row r="679" spans="1:6" x14ac:dyDescent="0.25">
      <c r="A679" s="7" t="s">
        <v>1791</v>
      </c>
      <c r="B679" s="7" t="s">
        <v>6243</v>
      </c>
      <c r="C679" s="7" t="s">
        <v>8751</v>
      </c>
      <c r="D679" s="7" t="s">
        <v>1791</v>
      </c>
      <c r="E679" s="7" t="s">
        <v>9889</v>
      </c>
      <c r="F679" s="7" t="s">
        <v>8767</v>
      </c>
    </row>
    <row r="680" spans="1:6" x14ac:dyDescent="0.25">
      <c r="A680" s="7" t="s">
        <v>470</v>
      </c>
      <c r="B680" s="7" t="s">
        <v>6244</v>
      </c>
      <c r="C680" s="7" t="s">
        <v>8751</v>
      </c>
      <c r="D680" s="7" t="s">
        <v>470</v>
      </c>
      <c r="E680" s="7" t="s">
        <v>9889</v>
      </c>
      <c r="F680" s="7" t="s">
        <v>9012</v>
      </c>
    </row>
    <row r="681" spans="1:6" x14ac:dyDescent="0.25">
      <c r="A681" s="7" t="s">
        <v>331</v>
      </c>
      <c r="B681" s="7" t="s">
        <v>6245</v>
      </c>
      <c r="C681" s="7" t="s">
        <v>8751</v>
      </c>
      <c r="D681" s="7" t="s">
        <v>331</v>
      </c>
      <c r="E681" s="7" t="s">
        <v>9889</v>
      </c>
      <c r="F681" s="7" t="s">
        <v>8767</v>
      </c>
    </row>
    <row r="682" spans="1:6" x14ac:dyDescent="0.25">
      <c r="A682" s="7" t="s">
        <v>1792</v>
      </c>
      <c r="B682" s="7" t="s">
        <v>6246</v>
      </c>
      <c r="C682" s="7" t="s">
        <v>8753</v>
      </c>
      <c r="D682" s="7" t="s">
        <v>1792</v>
      </c>
      <c r="E682" s="7" t="s">
        <v>9889</v>
      </c>
      <c r="F682" s="7" t="s">
        <v>9013</v>
      </c>
    </row>
    <row r="683" spans="1:6" x14ac:dyDescent="0.25">
      <c r="A683" s="7" t="s">
        <v>1793</v>
      </c>
      <c r="B683" s="7" t="s">
        <v>6247</v>
      </c>
      <c r="C683" s="7" t="s">
        <v>8751</v>
      </c>
      <c r="D683" s="7" t="s">
        <v>1793</v>
      </c>
      <c r="E683" s="7" t="s">
        <v>9889</v>
      </c>
      <c r="F683" s="7" t="s">
        <v>8767</v>
      </c>
    </row>
    <row r="684" spans="1:6" x14ac:dyDescent="0.25">
      <c r="A684" s="7" t="s">
        <v>4551</v>
      </c>
      <c r="B684" s="7" t="s">
        <v>6248</v>
      </c>
      <c r="C684" s="7" t="s">
        <v>8751</v>
      </c>
      <c r="D684" s="7" t="s">
        <v>1794</v>
      </c>
      <c r="E684" s="7" t="s">
        <v>9889</v>
      </c>
      <c r="F684" s="7" t="s">
        <v>8767</v>
      </c>
    </row>
    <row r="685" spans="1:6" x14ac:dyDescent="0.25">
      <c r="A685" s="7" t="s">
        <v>4552</v>
      </c>
      <c r="B685" s="7" t="s">
        <v>6249</v>
      </c>
      <c r="C685" s="7" t="s">
        <v>8751</v>
      </c>
      <c r="D685" s="7" t="s">
        <v>1795</v>
      </c>
      <c r="E685" s="7" t="s">
        <v>9889</v>
      </c>
      <c r="F685" s="7" t="s">
        <v>8767</v>
      </c>
    </row>
    <row r="686" spans="1:6" x14ac:dyDescent="0.25">
      <c r="A686" s="7" t="s">
        <v>1796</v>
      </c>
      <c r="B686" s="7" t="s">
        <v>6250</v>
      </c>
      <c r="C686" s="7" t="s">
        <v>8751</v>
      </c>
      <c r="D686" s="7" t="s">
        <v>1796</v>
      </c>
      <c r="E686" s="7" t="s">
        <v>9889</v>
      </c>
      <c r="F686" s="7" t="s">
        <v>8767</v>
      </c>
    </row>
    <row r="687" spans="1:6" x14ac:dyDescent="0.25">
      <c r="A687" s="7" t="s">
        <v>1798</v>
      </c>
      <c r="B687" s="7" t="s">
        <v>6251</v>
      </c>
      <c r="C687" s="7" t="s">
        <v>8751</v>
      </c>
      <c r="D687" s="7" t="s">
        <v>1797</v>
      </c>
      <c r="E687" s="7" t="s">
        <v>9889</v>
      </c>
      <c r="F687" s="7" t="s">
        <v>8767</v>
      </c>
    </row>
    <row r="688" spans="1:6" x14ac:dyDescent="0.25">
      <c r="A688" s="7" t="s">
        <v>1798</v>
      </c>
      <c r="B688" s="7" t="s">
        <v>6252</v>
      </c>
      <c r="C688" s="7" t="s">
        <v>8751</v>
      </c>
      <c r="D688" s="7" t="s">
        <v>1798</v>
      </c>
      <c r="E688" s="7" t="s">
        <v>9889</v>
      </c>
      <c r="F688" s="7" t="s">
        <v>8767</v>
      </c>
    </row>
    <row r="689" spans="1:6" x14ac:dyDescent="0.25">
      <c r="A689" s="7" t="s">
        <v>1799</v>
      </c>
      <c r="B689" s="7" t="s">
        <v>6253</v>
      </c>
      <c r="C689" s="7" t="s">
        <v>8751</v>
      </c>
      <c r="D689" s="7" t="s">
        <v>1799</v>
      </c>
      <c r="E689" s="7" t="s">
        <v>9889</v>
      </c>
      <c r="F689" s="7" t="s">
        <v>8767</v>
      </c>
    </row>
    <row r="690" spans="1:6" x14ac:dyDescent="0.25">
      <c r="A690" s="7" t="s">
        <v>1800</v>
      </c>
      <c r="B690" s="7" t="s">
        <v>6254</v>
      </c>
      <c r="C690" s="7" t="s">
        <v>8751</v>
      </c>
      <c r="D690" s="7" t="s">
        <v>1800</v>
      </c>
      <c r="E690" s="7" t="s">
        <v>9889</v>
      </c>
      <c r="F690" s="7" t="s">
        <v>8767</v>
      </c>
    </row>
    <row r="691" spans="1:6" x14ac:dyDescent="0.25">
      <c r="A691" s="7" t="s">
        <v>4553</v>
      </c>
      <c r="B691" s="7" t="s">
        <v>6255</v>
      </c>
      <c r="C691" s="7" t="s">
        <v>8751</v>
      </c>
      <c r="D691" s="7" t="s">
        <v>1801</v>
      </c>
      <c r="E691" s="7" t="s">
        <v>9889</v>
      </c>
      <c r="F691" s="7" t="s">
        <v>9014</v>
      </c>
    </row>
    <row r="692" spans="1:6" x14ac:dyDescent="0.25">
      <c r="A692" s="7" t="s">
        <v>1802</v>
      </c>
      <c r="B692" s="7" t="s">
        <v>6256</v>
      </c>
      <c r="C692" s="7" t="s">
        <v>8751</v>
      </c>
      <c r="D692" s="7" t="s">
        <v>1802</v>
      </c>
      <c r="E692" s="7" t="s">
        <v>9889</v>
      </c>
      <c r="F692" s="7" t="s">
        <v>8767</v>
      </c>
    </row>
    <row r="693" spans="1:6" x14ac:dyDescent="0.25">
      <c r="A693" s="7" t="s">
        <v>1803</v>
      </c>
      <c r="B693" s="7" t="s">
        <v>6257</v>
      </c>
      <c r="C693" s="7" t="s">
        <v>8754</v>
      </c>
      <c r="D693" s="7" t="s">
        <v>1803</v>
      </c>
      <c r="E693" s="7" t="s">
        <v>9889</v>
      </c>
      <c r="F693" s="7" t="s">
        <v>9015</v>
      </c>
    </row>
    <row r="694" spans="1:6" x14ac:dyDescent="0.25">
      <c r="A694" s="7" t="s">
        <v>1804</v>
      </c>
      <c r="B694" s="7" t="s">
        <v>6258</v>
      </c>
      <c r="C694" s="7" t="s">
        <v>8751</v>
      </c>
      <c r="D694" s="7" t="s">
        <v>1804</v>
      </c>
      <c r="E694" s="7" t="s">
        <v>9889</v>
      </c>
      <c r="F694" s="7" t="s">
        <v>9016</v>
      </c>
    </row>
    <row r="695" spans="1:6" x14ac:dyDescent="0.25">
      <c r="A695" s="7" t="s">
        <v>1054</v>
      </c>
      <c r="B695" s="7" t="s">
        <v>6259</v>
      </c>
      <c r="C695" s="7" t="s">
        <v>8751</v>
      </c>
      <c r="D695" s="7" t="s">
        <v>1054</v>
      </c>
      <c r="E695" s="7" t="s">
        <v>9889</v>
      </c>
      <c r="F695" s="7" t="s">
        <v>9017</v>
      </c>
    </row>
    <row r="696" spans="1:6" x14ac:dyDescent="0.25">
      <c r="A696" s="7" t="s">
        <v>1805</v>
      </c>
      <c r="B696" s="7" t="s">
        <v>6260</v>
      </c>
      <c r="C696" s="7" t="s">
        <v>8755</v>
      </c>
      <c r="D696" s="7" t="s">
        <v>1805</v>
      </c>
      <c r="E696" s="7" t="s">
        <v>9889</v>
      </c>
      <c r="F696" s="7" t="s">
        <v>8767</v>
      </c>
    </row>
    <row r="697" spans="1:6" x14ac:dyDescent="0.25">
      <c r="A697" s="7" t="s">
        <v>4554</v>
      </c>
      <c r="B697" s="7" t="s">
        <v>6261</v>
      </c>
      <c r="C697" s="7" t="s">
        <v>8751</v>
      </c>
      <c r="D697" s="7" t="s">
        <v>1806</v>
      </c>
      <c r="E697" s="7" t="s">
        <v>9889</v>
      </c>
      <c r="F697" s="7" t="s">
        <v>8767</v>
      </c>
    </row>
    <row r="698" spans="1:6" x14ac:dyDescent="0.25">
      <c r="A698" s="7" t="s">
        <v>4555</v>
      </c>
      <c r="B698" s="7" t="s">
        <v>6262</v>
      </c>
      <c r="C698" s="7" t="s">
        <v>8751</v>
      </c>
      <c r="D698" s="7" t="s">
        <v>1807</v>
      </c>
      <c r="E698" s="7" t="s">
        <v>9889</v>
      </c>
      <c r="F698" s="7" t="s">
        <v>8767</v>
      </c>
    </row>
    <row r="699" spans="1:6" x14ac:dyDescent="0.25">
      <c r="A699" s="7" t="s">
        <v>1808</v>
      </c>
      <c r="B699" s="7" t="s">
        <v>6263</v>
      </c>
      <c r="C699" s="7" t="s">
        <v>8751</v>
      </c>
      <c r="D699" s="7" t="s">
        <v>1808</v>
      </c>
      <c r="E699" s="7" t="s">
        <v>9889</v>
      </c>
      <c r="F699" s="7" t="s">
        <v>8767</v>
      </c>
    </row>
    <row r="700" spans="1:6" x14ac:dyDescent="0.25">
      <c r="A700" s="7" t="s">
        <v>1808</v>
      </c>
      <c r="B700" s="7" t="s">
        <v>6264</v>
      </c>
      <c r="C700" s="7" t="s">
        <v>8751</v>
      </c>
      <c r="D700" s="7" t="s">
        <v>1809</v>
      </c>
      <c r="E700" s="7" t="s">
        <v>9889</v>
      </c>
      <c r="F700" s="7" t="s">
        <v>9018</v>
      </c>
    </row>
    <row r="701" spans="1:6" x14ac:dyDescent="0.25">
      <c r="A701" s="7" t="s">
        <v>1810</v>
      </c>
      <c r="B701" s="7" t="s">
        <v>6247</v>
      </c>
      <c r="C701" s="7" t="s">
        <v>8751</v>
      </c>
      <c r="D701" s="7" t="s">
        <v>1810</v>
      </c>
      <c r="E701" s="7" t="s">
        <v>9889</v>
      </c>
      <c r="F701" s="7" t="s">
        <v>9019</v>
      </c>
    </row>
    <row r="702" spans="1:6" x14ac:dyDescent="0.25">
      <c r="A702" s="7" t="s">
        <v>4556</v>
      </c>
      <c r="B702" s="7" t="s">
        <v>6265</v>
      </c>
      <c r="C702" s="7" t="s">
        <v>8751</v>
      </c>
      <c r="D702" s="7" t="s">
        <v>1811</v>
      </c>
      <c r="E702" s="7" t="s">
        <v>9889</v>
      </c>
      <c r="F702" s="7" t="s">
        <v>8767</v>
      </c>
    </row>
    <row r="703" spans="1:6" x14ac:dyDescent="0.25">
      <c r="A703" s="7" t="s">
        <v>4557</v>
      </c>
      <c r="B703" s="7" t="s">
        <v>6266</v>
      </c>
      <c r="C703" s="7" t="s">
        <v>8751</v>
      </c>
      <c r="D703" s="7" t="s">
        <v>1812</v>
      </c>
      <c r="E703" s="7" t="s">
        <v>9889</v>
      </c>
      <c r="F703" s="7" t="s">
        <v>8767</v>
      </c>
    </row>
    <row r="704" spans="1:6" x14ac:dyDescent="0.25">
      <c r="A704" s="7" t="s">
        <v>4558</v>
      </c>
      <c r="B704" s="7" t="s">
        <v>6267</v>
      </c>
      <c r="C704" s="7" t="s">
        <v>8751</v>
      </c>
      <c r="D704" s="7" t="s">
        <v>1813</v>
      </c>
      <c r="E704" s="7" t="s">
        <v>9889</v>
      </c>
      <c r="F704" s="7" t="s">
        <v>8767</v>
      </c>
    </row>
    <row r="705" spans="1:6" x14ac:dyDescent="0.25">
      <c r="A705" s="7" t="s">
        <v>1814</v>
      </c>
      <c r="B705" s="7" t="s">
        <v>6247</v>
      </c>
      <c r="C705" s="7" t="s">
        <v>8751</v>
      </c>
      <c r="D705" s="7" t="s">
        <v>1814</v>
      </c>
      <c r="E705" s="7" t="s">
        <v>9889</v>
      </c>
      <c r="F705" s="7" t="s">
        <v>8767</v>
      </c>
    </row>
    <row r="706" spans="1:6" x14ac:dyDescent="0.25">
      <c r="A706" s="7" t="s">
        <v>4559</v>
      </c>
      <c r="B706" s="7" t="s">
        <v>6268</v>
      </c>
      <c r="C706" s="7" t="s">
        <v>8751</v>
      </c>
      <c r="D706" s="7" t="s">
        <v>1815</v>
      </c>
      <c r="E706" s="7" t="s">
        <v>9889</v>
      </c>
      <c r="F706" s="7" t="s">
        <v>9020</v>
      </c>
    </row>
    <row r="707" spans="1:6" x14ac:dyDescent="0.25">
      <c r="A707" s="7" t="s">
        <v>4559</v>
      </c>
      <c r="B707" s="7" t="s">
        <v>6269</v>
      </c>
      <c r="C707" s="7" t="s">
        <v>8751</v>
      </c>
      <c r="D707" s="7" t="s">
        <v>1816</v>
      </c>
      <c r="E707" s="7" t="s">
        <v>9889</v>
      </c>
      <c r="F707" s="7" t="s">
        <v>8767</v>
      </c>
    </row>
    <row r="708" spans="1:6" x14ac:dyDescent="0.25">
      <c r="A708" s="7" t="s">
        <v>1817</v>
      </c>
      <c r="B708" s="7" t="s">
        <v>6270</v>
      </c>
      <c r="C708" s="7" t="s">
        <v>8751</v>
      </c>
      <c r="D708" s="7" t="s">
        <v>1817</v>
      </c>
      <c r="E708" s="7" t="s">
        <v>9889</v>
      </c>
      <c r="F708" s="7" t="s">
        <v>8767</v>
      </c>
    </row>
    <row r="709" spans="1:6" x14ac:dyDescent="0.25">
      <c r="A709" s="7" t="s">
        <v>1818</v>
      </c>
      <c r="B709" s="7" t="s">
        <v>6271</v>
      </c>
      <c r="C709" s="7" t="s">
        <v>8751</v>
      </c>
      <c r="D709" s="7" t="s">
        <v>1818</v>
      </c>
      <c r="E709" s="7" t="s">
        <v>9889</v>
      </c>
      <c r="F709" s="7" t="s">
        <v>8767</v>
      </c>
    </row>
    <row r="710" spans="1:6" x14ac:dyDescent="0.25">
      <c r="A710" s="7" t="s">
        <v>4560</v>
      </c>
      <c r="B710" s="7" t="s">
        <v>6272</v>
      </c>
      <c r="C710" s="7" t="s">
        <v>8751</v>
      </c>
      <c r="D710" s="7" t="s">
        <v>1819</v>
      </c>
      <c r="E710" s="7" t="s">
        <v>9889</v>
      </c>
      <c r="F710" s="7" t="s">
        <v>8767</v>
      </c>
    </row>
    <row r="711" spans="1:6" x14ac:dyDescent="0.25">
      <c r="A711" s="7" t="s">
        <v>4561</v>
      </c>
      <c r="B711" s="7" t="s">
        <v>6273</v>
      </c>
      <c r="C711" s="7" t="s">
        <v>8751</v>
      </c>
      <c r="D711" s="7" t="s">
        <v>1820</v>
      </c>
      <c r="E711" s="7" t="s">
        <v>9889</v>
      </c>
      <c r="F711" s="7" t="s">
        <v>8767</v>
      </c>
    </row>
    <row r="712" spans="1:6" x14ac:dyDescent="0.25">
      <c r="A712" s="7" t="s">
        <v>1821</v>
      </c>
      <c r="B712" s="7" t="s">
        <v>6274</v>
      </c>
      <c r="C712" s="7" t="s">
        <v>8751</v>
      </c>
      <c r="D712" s="7" t="s">
        <v>1821</v>
      </c>
      <c r="E712" s="7" t="s">
        <v>9889</v>
      </c>
      <c r="F712" s="7" t="s">
        <v>9021</v>
      </c>
    </row>
    <row r="713" spans="1:6" x14ac:dyDescent="0.25">
      <c r="A713" s="7" t="s">
        <v>4562</v>
      </c>
      <c r="B713" s="7" t="s">
        <v>6275</v>
      </c>
      <c r="C713" s="7" t="s">
        <v>8751</v>
      </c>
      <c r="D713" s="7" t="s">
        <v>1822</v>
      </c>
      <c r="E713" s="7" t="s">
        <v>9889</v>
      </c>
      <c r="F713" s="7" t="s">
        <v>9022</v>
      </c>
    </row>
    <row r="714" spans="1:6" x14ac:dyDescent="0.25">
      <c r="A714" s="7" t="s">
        <v>4563</v>
      </c>
      <c r="B714" s="7" t="s">
        <v>6276</v>
      </c>
      <c r="C714" s="7" t="s">
        <v>8751</v>
      </c>
      <c r="D714" s="7" t="s">
        <v>1823</v>
      </c>
      <c r="E714" s="7" t="s">
        <v>9889</v>
      </c>
      <c r="F714" s="7" t="s">
        <v>8767</v>
      </c>
    </row>
    <row r="715" spans="1:6" x14ac:dyDescent="0.25">
      <c r="A715" s="7" t="s">
        <v>1824</v>
      </c>
      <c r="B715" s="7" t="s">
        <v>6277</v>
      </c>
      <c r="C715" s="7" t="s">
        <v>8751</v>
      </c>
      <c r="D715" s="7" t="s">
        <v>1824</v>
      </c>
      <c r="E715" s="7" t="s">
        <v>9889</v>
      </c>
      <c r="F715" s="7" t="s">
        <v>8767</v>
      </c>
    </row>
    <row r="716" spans="1:6" x14ac:dyDescent="0.25">
      <c r="A716" s="7" t="s">
        <v>1825</v>
      </c>
      <c r="B716" s="7" t="s">
        <v>6278</v>
      </c>
      <c r="C716" s="7" t="s">
        <v>8751</v>
      </c>
      <c r="D716" s="7" t="s">
        <v>1825</v>
      </c>
      <c r="E716" s="7" t="s">
        <v>9889</v>
      </c>
      <c r="F716" s="7" t="s">
        <v>8767</v>
      </c>
    </row>
    <row r="717" spans="1:6" x14ac:dyDescent="0.25">
      <c r="A717" s="7" t="s">
        <v>1826</v>
      </c>
      <c r="B717" s="7" t="s">
        <v>6279</v>
      </c>
      <c r="C717" s="7" t="s">
        <v>8751</v>
      </c>
      <c r="D717" s="7" t="s">
        <v>1826</v>
      </c>
      <c r="E717" s="7" t="s">
        <v>9889</v>
      </c>
      <c r="F717" s="7" t="s">
        <v>8767</v>
      </c>
    </row>
    <row r="718" spans="1:6" x14ac:dyDescent="0.25">
      <c r="A718" s="7" t="s">
        <v>1827</v>
      </c>
      <c r="B718" s="7" t="s">
        <v>6280</v>
      </c>
      <c r="C718" s="7" t="s">
        <v>8751</v>
      </c>
      <c r="D718" s="7" t="s">
        <v>1827</v>
      </c>
      <c r="E718" s="7" t="s">
        <v>9889</v>
      </c>
      <c r="F718" s="7" t="s">
        <v>8767</v>
      </c>
    </row>
    <row r="719" spans="1:6" x14ac:dyDescent="0.25">
      <c r="A719" s="7" t="s">
        <v>4564</v>
      </c>
      <c r="B719" s="7" t="s">
        <v>6281</v>
      </c>
      <c r="C719" s="7" t="s">
        <v>8760</v>
      </c>
      <c r="D719" s="7" t="s">
        <v>1828</v>
      </c>
      <c r="E719" s="7" t="s">
        <v>9889</v>
      </c>
      <c r="F719" s="7" t="s">
        <v>8767</v>
      </c>
    </row>
    <row r="720" spans="1:6" x14ac:dyDescent="0.25">
      <c r="A720" s="7" t="s">
        <v>4564</v>
      </c>
      <c r="B720" s="7" t="s">
        <v>6282</v>
      </c>
      <c r="C720" s="7" t="s">
        <v>8759</v>
      </c>
      <c r="D720" s="7" t="s">
        <v>1829</v>
      </c>
      <c r="E720" s="7" t="s">
        <v>9889</v>
      </c>
      <c r="F720" s="7" t="s">
        <v>8767</v>
      </c>
    </row>
    <row r="721" spans="1:6" x14ac:dyDescent="0.25">
      <c r="A721" s="7" t="s">
        <v>4564</v>
      </c>
      <c r="B721" s="7" t="s">
        <v>6283</v>
      </c>
      <c r="C721" s="7" t="s">
        <v>8751</v>
      </c>
      <c r="D721" s="7" t="s">
        <v>1830</v>
      </c>
      <c r="E721" s="7" t="s">
        <v>9889</v>
      </c>
      <c r="F721" s="7" t="s">
        <v>9023</v>
      </c>
    </row>
    <row r="722" spans="1:6" x14ac:dyDescent="0.25">
      <c r="A722" s="7" t="s">
        <v>4564</v>
      </c>
      <c r="B722" s="7" t="s">
        <v>6284</v>
      </c>
      <c r="C722" s="7" t="s">
        <v>8751</v>
      </c>
      <c r="D722" s="7" t="s">
        <v>1831</v>
      </c>
      <c r="E722" s="7" t="s">
        <v>9889</v>
      </c>
      <c r="F722" s="7" t="s">
        <v>8767</v>
      </c>
    </row>
    <row r="723" spans="1:6" x14ac:dyDescent="0.25">
      <c r="A723" s="7" t="s">
        <v>1832</v>
      </c>
      <c r="B723" s="7" t="s">
        <v>5976</v>
      </c>
      <c r="C723" s="7" t="s">
        <v>8751</v>
      </c>
      <c r="D723" s="7" t="s">
        <v>1832</v>
      </c>
      <c r="E723" s="7" t="s">
        <v>9889</v>
      </c>
      <c r="F723" s="7" t="s">
        <v>9024</v>
      </c>
    </row>
    <row r="724" spans="1:6" x14ac:dyDescent="0.25">
      <c r="A724" s="7" t="s">
        <v>4565</v>
      </c>
      <c r="B724" s="7" t="s">
        <v>6285</v>
      </c>
      <c r="C724" s="7" t="s">
        <v>8751</v>
      </c>
      <c r="D724" s="7" t="s">
        <v>1833</v>
      </c>
      <c r="E724" s="7" t="s">
        <v>9889</v>
      </c>
      <c r="F724" s="7" t="s">
        <v>9025</v>
      </c>
    </row>
    <row r="725" spans="1:6" x14ac:dyDescent="0.25">
      <c r="A725" s="7" t="s">
        <v>1834</v>
      </c>
      <c r="B725" s="7" t="s">
        <v>6286</v>
      </c>
      <c r="C725" s="7" t="s">
        <v>8751</v>
      </c>
      <c r="D725" s="7" t="s">
        <v>1834</v>
      </c>
      <c r="E725" s="7" t="s">
        <v>9889</v>
      </c>
      <c r="F725" s="7" t="s">
        <v>9026</v>
      </c>
    </row>
    <row r="726" spans="1:6" x14ac:dyDescent="0.25">
      <c r="A726" s="7" t="s">
        <v>1835</v>
      </c>
      <c r="B726" s="7" t="s">
        <v>6287</v>
      </c>
      <c r="C726" s="7" t="s">
        <v>8751</v>
      </c>
      <c r="D726" s="7" t="s">
        <v>1835</v>
      </c>
      <c r="E726" s="7" t="s">
        <v>9889</v>
      </c>
      <c r="F726" s="7" t="s">
        <v>8767</v>
      </c>
    </row>
    <row r="727" spans="1:6" x14ac:dyDescent="0.25">
      <c r="A727" s="7" t="s">
        <v>1836</v>
      </c>
      <c r="B727" s="7" t="s">
        <v>6288</v>
      </c>
      <c r="C727" s="7" t="s">
        <v>8751</v>
      </c>
      <c r="D727" s="7" t="s">
        <v>1836</v>
      </c>
      <c r="E727" s="7" t="s">
        <v>9889</v>
      </c>
      <c r="F727" s="7" t="s">
        <v>8767</v>
      </c>
    </row>
    <row r="728" spans="1:6" x14ac:dyDescent="0.25">
      <c r="A728" s="7" t="s">
        <v>4566</v>
      </c>
      <c r="B728" s="7" t="s">
        <v>6289</v>
      </c>
      <c r="C728" s="7" t="s">
        <v>8751</v>
      </c>
      <c r="D728" s="7" t="s">
        <v>1837</v>
      </c>
      <c r="E728" s="7" t="s">
        <v>9889</v>
      </c>
      <c r="F728" s="7" t="s">
        <v>8767</v>
      </c>
    </row>
    <row r="729" spans="1:6" x14ac:dyDescent="0.25">
      <c r="A729" s="7" t="s">
        <v>4567</v>
      </c>
      <c r="B729" s="7" t="s">
        <v>6290</v>
      </c>
      <c r="C729" s="7" t="s">
        <v>8751</v>
      </c>
      <c r="D729" s="7" t="s">
        <v>1838</v>
      </c>
      <c r="E729" s="7" t="s">
        <v>9889</v>
      </c>
      <c r="F729" s="7" t="s">
        <v>8767</v>
      </c>
    </row>
    <row r="730" spans="1:6" x14ac:dyDescent="0.25">
      <c r="A730" s="7" t="s">
        <v>4568</v>
      </c>
      <c r="B730" s="7" t="s">
        <v>6291</v>
      </c>
      <c r="C730" s="7" t="s">
        <v>8755</v>
      </c>
      <c r="D730" s="7" t="s">
        <v>1839</v>
      </c>
      <c r="E730" s="7" t="s">
        <v>9889</v>
      </c>
      <c r="F730" s="7" t="s">
        <v>9027</v>
      </c>
    </row>
    <row r="731" spans="1:6" x14ac:dyDescent="0.25">
      <c r="A731" s="7" t="s">
        <v>1840</v>
      </c>
      <c r="B731" s="7" t="s">
        <v>6292</v>
      </c>
      <c r="C731" s="7" t="s">
        <v>8751</v>
      </c>
      <c r="D731" s="7" t="s">
        <v>1840</v>
      </c>
      <c r="E731" s="7" t="s">
        <v>9889</v>
      </c>
      <c r="F731" s="7" t="s">
        <v>8767</v>
      </c>
    </row>
    <row r="732" spans="1:6" x14ac:dyDescent="0.25">
      <c r="A732" s="7" t="s">
        <v>1841</v>
      </c>
      <c r="B732" s="7" t="s">
        <v>6293</v>
      </c>
      <c r="C732" s="7" t="s">
        <v>8751</v>
      </c>
      <c r="D732" s="7" t="s">
        <v>1841</v>
      </c>
      <c r="E732" s="7" t="s">
        <v>9889</v>
      </c>
      <c r="F732" s="7" t="s">
        <v>9028</v>
      </c>
    </row>
    <row r="733" spans="1:6" x14ac:dyDescent="0.25">
      <c r="A733" s="7" t="s">
        <v>4569</v>
      </c>
      <c r="B733" s="7" t="s">
        <v>6294</v>
      </c>
      <c r="C733" s="7" t="s">
        <v>8751</v>
      </c>
      <c r="D733" s="7" t="s">
        <v>1842</v>
      </c>
      <c r="E733" s="7" t="s">
        <v>9889</v>
      </c>
      <c r="F733" s="7" t="s">
        <v>8767</v>
      </c>
    </row>
    <row r="734" spans="1:6" x14ac:dyDescent="0.25">
      <c r="A734" s="7" t="s">
        <v>4570</v>
      </c>
      <c r="B734" s="7" t="s">
        <v>6295</v>
      </c>
      <c r="C734" s="7" t="s">
        <v>8751</v>
      </c>
      <c r="D734" s="7" t="s">
        <v>1843</v>
      </c>
      <c r="E734" s="7" t="s">
        <v>9889</v>
      </c>
      <c r="F734" s="7" t="s">
        <v>8767</v>
      </c>
    </row>
    <row r="735" spans="1:6" x14ac:dyDescent="0.25">
      <c r="A735" s="7" t="s">
        <v>4571</v>
      </c>
      <c r="B735" s="7" t="s">
        <v>6296</v>
      </c>
      <c r="C735" s="7" t="s">
        <v>8751</v>
      </c>
      <c r="D735" s="7" t="s">
        <v>1844</v>
      </c>
      <c r="E735" s="7" t="s">
        <v>9889</v>
      </c>
      <c r="F735" s="7" t="s">
        <v>9029</v>
      </c>
    </row>
    <row r="736" spans="1:6" x14ac:dyDescent="0.25">
      <c r="A736" s="7" t="s">
        <v>4572</v>
      </c>
      <c r="B736" s="7" t="s">
        <v>6297</v>
      </c>
      <c r="C736" s="7" t="s">
        <v>8751</v>
      </c>
      <c r="D736" s="7" t="s">
        <v>1845</v>
      </c>
      <c r="E736" s="7" t="s">
        <v>9889</v>
      </c>
      <c r="F736" s="7" t="s">
        <v>8767</v>
      </c>
    </row>
    <row r="737" spans="1:6" x14ac:dyDescent="0.25">
      <c r="A737" s="7" t="s">
        <v>4572</v>
      </c>
      <c r="B737" s="7" t="s">
        <v>6298</v>
      </c>
      <c r="C737" s="7" t="s">
        <v>8751</v>
      </c>
      <c r="D737" s="7" t="s">
        <v>1846</v>
      </c>
      <c r="E737" s="7" t="s">
        <v>9889</v>
      </c>
      <c r="F737" s="7" t="s">
        <v>8767</v>
      </c>
    </row>
    <row r="738" spans="1:6" x14ac:dyDescent="0.25">
      <c r="A738" s="7" t="s">
        <v>147</v>
      </c>
      <c r="B738" s="7" t="s">
        <v>6299</v>
      </c>
      <c r="C738" s="7" t="s">
        <v>8751</v>
      </c>
      <c r="D738" s="7" t="s">
        <v>1847</v>
      </c>
      <c r="E738" s="7" t="s">
        <v>9889</v>
      </c>
      <c r="F738" s="7" t="s">
        <v>8767</v>
      </c>
    </row>
    <row r="739" spans="1:6" x14ac:dyDescent="0.25">
      <c r="A739" s="7" t="s">
        <v>4573</v>
      </c>
      <c r="B739" s="7" t="s">
        <v>6300</v>
      </c>
      <c r="C739" s="7" t="s">
        <v>8751</v>
      </c>
      <c r="D739" s="7" t="s">
        <v>1848</v>
      </c>
      <c r="E739" s="7" t="s">
        <v>9889</v>
      </c>
      <c r="F739" s="7" t="s">
        <v>8767</v>
      </c>
    </row>
    <row r="740" spans="1:6" x14ac:dyDescent="0.25">
      <c r="A740" s="7" t="s">
        <v>1849</v>
      </c>
      <c r="B740" s="7" t="s">
        <v>6301</v>
      </c>
      <c r="C740" s="7" t="s">
        <v>8751</v>
      </c>
      <c r="D740" s="7" t="s">
        <v>1849</v>
      </c>
      <c r="E740" s="7" t="s">
        <v>9889</v>
      </c>
      <c r="F740" s="7" t="s">
        <v>8767</v>
      </c>
    </row>
    <row r="741" spans="1:6" x14ac:dyDescent="0.25">
      <c r="A741" s="7" t="s">
        <v>1850</v>
      </c>
      <c r="B741" s="7" t="s">
        <v>6302</v>
      </c>
      <c r="C741" s="7" t="s">
        <v>8751</v>
      </c>
      <c r="D741" s="7" t="s">
        <v>1850</v>
      </c>
      <c r="E741" s="7" t="s">
        <v>9889</v>
      </c>
      <c r="F741" s="7" t="s">
        <v>8767</v>
      </c>
    </row>
    <row r="742" spans="1:6" x14ac:dyDescent="0.25">
      <c r="A742" s="7" t="s">
        <v>832</v>
      </c>
      <c r="B742" s="7" t="s">
        <v>6303</v>
      </c>
      <c r="C742" s="7" t="s">
        <v>8751</v>
      </c>
      <c r="D742" s="7" t="s">
        <v>1851</v>
      </c>
      <c r="E742" s="7" t="s">
        <v>9889</v>
      </c>
      <c r="F742" s="7" t="s">
        <v>8767</v>
      </c>
    </row>
    <row r="743" spans="1:6" x14ac:dyDescent="0.25">
      <c r="A743" s="7" t="s">
        <v>4574</v>
      </c>
      <c r="B743" s="7" t="s">
        <v>6304</v>
      </c>
      <c r="C743" s="7" t="s">
        <v>8751</v>
      </c>
      <c r="D743" s="7" t="s">
        <v>1852</v>
      </c>
      <c r="E743" s="7" t="s">
        <v>9889</v>
      </c>
      <c r="F743" s="7" t="s">
        <v>8767</v>
      </c>
    </row>
    <row r="744" spans="1:6" x14ac:dyDescent="0.25">
      <c r="A744" s="7" t="s">
        <v>208</v>
      </c>
      <c r="B744" s="7" t="s">
        <v>6305</v>
      </c>
      <c r="C744" s="7" t="s">
        <v>8751</v>
      </c>
      <c r="D744" s="7" t="s">
        <v>1853</v>
      </c>
      <c r="E744" s="7" t="s">
        <v>9889</v>
      </c>
      <c r="F744" s="7" t="s">
        <v>8767</v>
      </c>
    </row>
    <row r="745" spans="1:6" x14ac:dyDescent="0.25">
      <c r="A745" s="7" t="s">
        <v>1854</v>
      </c>
      <c r="B745" s="7" t="s">
        <v>6306</v>
      </c>
      <c r="C745" s="7" t="s">
        <v>8751</v>
      </c>
      <c r="D745" s="7" t="s">
        <v>1854</v>
      </c>
      <c r="E745" s="7" t="s">
        <v>9889</v>
      </c>
      <c r="F745" s="7" t="s">
        <v>8767</v>
      </c>
    </row>
    <row r="746" spans="1:6" x14ac:dyDescent="0.25">
      <c r="A746" s="7" t="s">
        <v>1855</v>
      </c>
      <c r="B746" s="7" t="s">
        <v>6307</v>
      </c>
      <c r="C746" s="7" t="s">
        <v>8751</v>
      </c>
      <c r="D746" s="7" t="s">
        <v>1855</v>
      </c>
      <c r="E746" s="7" t="s">
        <v>9889</v>
      </c>
      <c r="F746" s="7" t="s">
        <v>8767</v>
      </c>
    </row>
    <row r="747" spans="1:6" x14ac:dyDescent="0.25">
      <c r="A747" s="7" t="s">
        <v>4575</v>
      </c>
      <c r="B747" s="7" t="s">
        <v>6308</v>
      </c>
      <c r="C747" s="7" t="s">
        <v>8751</v>
      </c>
      <c r="D747" s="7" t="s">
        <v>1856</v>
      </c>
      <c r="E747" s="7" t="s">
        <v>9889</v>
      </c>
      <c r="F747" s="7" t="s">
        <v>8767</v>
      </c>
    </row>
    <row r="748" spans="1:6" x14ac:dyDescent="0.25">
      <c r="A748" s="7" t="s">
        <v>4576</v>
      </c>
      <c r="B748" s="7" t="s">
        <v>6309</v>
      </c>
      <c r="C748" s="7" t="s">
        <v>8751</v>
      </c>
      <c r="D748" s="7" t="s">
        <v>1857</v>
      </c>
      <c r="E748" s="7" t="s">
        <v>9889</v>
      </c>
      <c r="F748" s="7" t="s">
        <v>8767</v>
      </c>
    </row>
    <row r="749" spans="1:6" x14ac:dyDescent="0.25">
      <c r="A749" s="7" t="s">
        <v>1858</v>
      </c>
      <c r="B749" s="7" t="s">
        <v>6310</v>
      </c>
      <c r="C749" s="7" t="s">
        <v>8751</v>
      </c>
      <c r="D749" s="7" t="s">
        <v>1858</v>
      </c>
      <c r="E749" s="7" t="s">
        <v>9889</v>
      </c>
      <c r="F749" s="7" t="s">
        <v>9030</v>
      </c>
    </row>
    <row r="750" spans="1:6" x14ac:dyDescent="0.25">
      <c r="A750" s="7" t="s">
        <v>4577</v>
      </c>
      <c r="B750" s="7" t="s">
        <v>6311</v>
      </c>
      <c r="C750" s="7" t="s">
        <v>8751</v>
      </c>
      <c r="D750" s="7" t="s">
        <v>1859</v>
      </c>
      <c r="E750" s="7" t="s">
        <v>9889</v>
      </c>
      <c r="F750" s="7" t="s">
        <v>8767</v>
      </c>
    </row>
    <row r="751" spans="1:6" x14ac:dyDescent="0.25">
      <c r="A751" s="7" t="s">
        <v>4578</v>
      </c>
      <c r="B751" s="7" t="s">
        <v>6312</v>
      </c>
      <c r="C751" s="7" t="s">
        <v>8751</v>
      </c>
      <c r="D751" s="7" t="s">
        <v>1860</v>
      </c>
      <c r="E751" s="7" t="s">
        <v>9889</v>
      </c>
      <c r="F751" s="7" t="s">
        <v>9031</v>
      </c>
    </row>
    <row r="752" spans="1:6" x14ac:dyDescent="0.25">
      <c r="A752" s="7" t="s">
        <v>1861</v>
      </c>
      <c r="B752" s="7" t="s">
        <v>6313</v>
      </c>
      <c r="C752" s="7" t="s">
        <v>8751</v>
      </c>
      <c r="D752" s="7" t="s">
        <v>1861</v>
      </c>
      <c r="E752" s="7" t="s">
        <v>9889</v>
      </c>
      <c r="F752" s="7" t="s">
        <v>9032</v>
      </c>
    </row>
    <row r="753" spans="1:6" x14ac:dyDescent="0.25">
      <c r="A753" s="7" t="s">
        <v>1862</v>
      </c>
      <c r="B753" s="7" t="s">
        <v>6314</v>
      </c>
      <c r="C753" s="7" t="s">
        <v>8751</v>
      </c>
      <c r="D753" s="7" t="s">
        <v>1862</v>
      </c>
      <c r="E753" s="7" t="s">
        <v>9889</v>
      </c>
      <c r="F753" s="7" t="s">
        <v>8767</v>
      </c>
    </row>
    <row r="754" spans="1:6" x14ac:dyDescent="0.25">
      <c r="A754" s="7" t="s">
        <v>1863</v>
      </c>
      <c r="B754" s="7" t="s">
        <v>6315</v>
      </c>
      <c r="C754" s="7" t="s">
        <v>8751</v>
      </c>
      <c r="D754" s="7" t="s">
        <v>1863</v>
      </c>
      <c r="E754" s="7" t="s">
        <v>9889</v>
      </c>
      <c r="F754" s="7" t="s">
        <v>9033</v>
      </c>
    </row>
    <row r="755" spans="1:6" x14ac:dyDescent="0.25">
      <c r="A755" s="7" t="s">
        <v>4579</v>
      </c>
      <c r="B755" s="7" t="s">
        <v>6316</v>
      </c>
      <c r="C755" s="7" t="s">
        <v>8751</v>
      </c>
      <c r="D755" s="7" t="s">
        <v>1864</v>
      </c>
      <c r="E755" s="7" t="s">
        <v>9889</v>
      </c>
      <c r="F755" s="7" t="s">
        <v>8767</v>
      </c>
    </row>
    <row r="756" spans="1:6" x14ac:dyDescent="0.25">
      <c r="A756" s="7" t="s">
        <v>4579</v>
      </c>
      <c r="B756" s="7" t="s">
        <v>6317</v>
      </c>
      <c r="C756" s="7" t="s">
        <v>8751</v>
      </c>
      <c r="D756" s="7" t="s">
        <v>1865</v>
      </c>
      <c r="E756" s="7" t="s">
        <v>9889</v>
      </c>
      <c r="F756" s="7" t="s">
        <v>8767</v>
      </c>
    </row>
    <row r="757" spans="1:6" x14ac:dyDescent="0.25">
      <c r="A757" s="7" t="s">
        <v>4580</v>
      </c>
      <c r="B757" s="7" t="s">
        <v>6318</v>
      </c>
      <c r="C757" s="7" t="s">
        <v>8751</v>
      </c>
      <c r="D757" s="7" t="s">
        <v>1866</v>
      </c>
      <c r="E757" s="7" t="s">
        <v>9889</v>
      </c>
      <c r="F757" s="7" t="s">
        <v>8767</v>
      </c>
    </row>
    <row r="758" spans="1:6" x14ac:dyDescent="0.25">
      <c r="A758" s="7" t="s">
        <v>4581</v>
      </c>
      <c r="B758" s="7" t="s">
        <v>6319</v>
      </c>
      <c r="C758" s="7" t="s">
        <v>8751</v>
      </c>
      <c r="D758" s="7" t="s">
        <v>1867</v>
      </c>
      <c r="E758" s="7" t="s">
        <v>9889</v>
      </c>
      <c r="F758" s="7" t="s">
        <v>8767</v>
      </c>
    </row>
    <row r="759" spans="1:6" x14ac:dyDescent="0.25">
      <c r="A759" s="7" t="s">
        <v>4582</v>
      </c>
      <c r="B759" s="7" t="s">
        <v>6320</v>
      </c>
      <c r="C759" s="7" t="s">
        <v>8751</v>
      </c>
      <c r="D759" s="7" t="s">
        <v>1868</v>
      </c>
      <c r="E759" s="7" t="s">
        <v>9889</v>
      </c>
      <c r="F759" s="7" t="s">
        <v>9034</v>
      </c>
    </row>
    <row r="760" spans="1:6" x14ac:dyDescent="0.25">
      <c r="A760" s="7" t="s">
        <v>1869</v>
      </c>
      <c r="B760" s="7" t="s">
        <v>6321</v>
      </c>
      <c r="C760" s="7" t="s">
        <v>8751</v>
      </c>
      <c r="D760" s="7" t="s">
        <v>1869</v>
      </c>
      <c r="E760" s="7" t="s">
        <v>9889</v>
      </c>
      <c r="F760" s="7" t="s">
        <v>8767</v>
      </c>
    </row>
    <row r="761" spans="1:6" x14ac:dyDescent="0.25">
      <c r="A761" s="7" t="s">
        <v>1870</v>
      </c>
      <c r="B761" s="7" t="s">
        <v>6322</v>
      </c>
      <c r="C761" s="7" t="s">
        <v>8751</v>
      </c>
      <c r="D761" s="7" t="s">
        <v>1870</v>
      </c>
      <c r="E761" s="7" t="s">
        <v>9889</v>
      </c>
      <c r="F761" s="7" t="s">
        <v>9035</v>
      </c>
    </row>
    <row r="762" spans="1:6" x14ac:dyDescent="0.25">
      <c r="A762" s="7" t="s">
        <v>4583</v>
      </c>
      <c r="B762" s="7" t="s">
        <v>6323</v>
      </c>
      <c r="C762" s="7" t="s">
        <v>8751</v>
      </c>
      <c r="D762" s="7" t="s">
        <v>1871</v>
      </c>
      <c r="E762" s="7" t="s">
        <v>9889</v>
      </c>
      <c r="F762" s="7" t="s">
        <v>9036</v>
      </c>
    </row>
    <row r="763" spans="1:6" x14ac:dyDescent="0.25">
      <c r="A763" s="7" t="s">
        <v>1872</v>
      </c>
      <c r="B763" s="7" t="s">
        <v>6324</v>
      </c>
      <c r="C763" s="7" t="s">
        <v>8754</v>
      </c>
      <c r="D763" s="7" t="s">
        <v>1872</v>
      </c>
      <c r="E763" s="7" t="s">
        <v>9889</v>
      </c>
      <c r="F763" s="7" t="s">
        <v>9037</v>
      </c>
    </row>
    <row r="764" spans="1:6" x14ac:dyDescent="0.25">
      <c r="A764" s="7" t="s">
        <v>4584</v>
      </c>
      <c r="B764" s="7" t="s">
        <v>6325</v>
      </c>
      <c r="C764" s="7" t="s">
        <v>8752</v>
      </c>
      <c r="D764" s="7" t="s">
        <v>1873</v>
      </c>
      <c r="E764" s="7" t="s">
        <v>9889</v>
      </c>
      <c r="F764" s="7" t="s">
        <v>9038</v>
      </c>
    </row>
    <row r="765" spans="1:6" x14ac:dyDescent="0.25">
      <c r="A765" s="7" t="s">
        <v>1874</v>
      </c>
      <c r="B765" s="7" t="s">
        <v>6326</v>
      </c>
      <c r="C765" s="7" t="s">
        <v>8759</v>
      </c>
      <c r="D765" s="7" t="s">
        <v>1874</v>
      </c>
      <c r="E765" s="7" t="s">
        <v>9889</v>
      </c>
      <c r="F765" s="7" t="s">
        <v>9039</v>
      </c>
    </row>
    <row r="766" spans="1:6" x14ac:dyDescent="0.25">
      <c r="A766" s="7" t="s">
        <v>4585</v>
      </c>
      <c r="B766" s="7" t="s">
        <v>6327</v>
      </c>
      <c r="C766" s="7" t="s">
        <v>8751</v>
      </c>
      <c r="D766" s="7" t="s">
        <v>1875</v>
      </c>
      <c r="E766" s="7" t="s">
        <v>9889</v>
      </c>
      <c r="F766" s="7" t="s">
        <v>9040</v>
      </c>
    </row>
    <row r="767" spans="1:6" x14ac:dyDescent="0.25">
      <c r="A767" s="7" t="s">
        <v>1876</v>
      </c>
      <c r="B767" s="7" t="s">
        <v>6328</v>
      </c>
      <c r="C767" s="7" t="s">
        <v>8751</v>
      </c>
      <c r="D767" s="7" t="s">
        <v>1876</v>
      </c>
      <c r="E767" s="7" t="s">
        <v>9889</v>
      </c>
      <c r="F767" s="7" t="s">
        <v>9041</v>
      </c>
    </row>
    <row r="768" spans="1:6" x14ac:dyDescent="0.25">
      <c r="A768" s="7" t="s">
        <v>4586</v>
      </c>
      <c r="B768" s="7" t="s">
        <v>6329</v>
      </c>
      <c r="C768" s="7" t="s">
        <v>8758</v>
      </c>
      <c r="D768" s="7" t="s">
        <v>1877</v>
      </c>
      <c r="E768" s="7" t="s">
        <v>9889</v>
      </c>
      <c r="F768" s="7" t="s">
        <v>8767</v>
      </c>
    </row>
    <row r="769" spans="1:6" x14ac:dyDescent="0.25">
      <c r="A769" s="7" t="s">
        <v>4587</v>
      </c>
      <c r="B769" s="7" t="s">
        <v>6330</v>
      </c>
      <c r="C769" s="7" t="s">
        <v>8751</v>
      </c>
      <c r="D769" s="7" t="s">
        <v>1878</v>
      </c>
      <c r="E769" s="7" t="s">
        <v>9889</v>
      </c>
      <c r="F769" s="7" t="s">
        <v>8767</v>
      </c>
    </row>
    <row r="770" spans="1:6" x14ac:dyDescent="0.25">
      <c r="A770" s="7" t="s">
        <v>1073</v>
      </c>
      <c r="B770" s="7" t="s">
        <v>6331</v>
      </c>
      <c r="C770" s="7" t="s">
        <v>8751</v>
      </c>
      <c r="D770" s="7" t="s">
        <v>1073</v>
      </c>
      <c r="E770" s="7" t="s">
        <v>9889</v>
      </c>
      <c r="F770" s="7" t="s">
        <v>8767</v>
      </c>
    </row>
    <row r="771" spans="1:6" x14ac:dyDescent="0.25">
      <c r="A771" s="7" t="s">
        <v>4588</v>
      </c>
      <c r="B771" s="7" t="s">
        <v>6332</v>
      </c>
      <c r="C771" s="7" t="s">
        <v>8751</v>
      </c>
      <c r="D771" s="7" t="s">
        <v>1879</v>
      </c>
      <c r="E771" s="7" t="s">
        <v>9889</v>
      </c>
      <c r="F771" s="7" t="s">
        <v>8767</v>
      </c>
    </row>
    <row r="772" spans="1:6" x14ac:dyDescent="0.25">
      <c r="A772" s="7" t="s">
        <v>1880</v>
      </c>
      <c r="B772" s="7" t="s">
        <v>6333</v>
      </c>
      <c r="C772" s="7" t="s">
        <v>8751</v>
      </c>
      <c r="D772" s="7" t="s">
        <v>1880</v>
      </c>
      <c r="E772" s="7" t="s">
        <v>9889</v>
      </c>
      <c r="F772" s="7" t="s">
        <v>8767</v>
      </c>
    </row>
    <row r="773" spans="1:6" x14ac:dyDescent="0.25">
      <c r="A773" s="7" t="s">
        <v>4589</v>
      </c>
      <c r="B773" s="7" t="s">
        <v>6334</v>
      </c>
      <c r="C773" s="7" t="s">
        <v>8751</v>
      </c>
      <c r="D773" s="7" t="s">
        <v>1881</v>
      </c>
      <c r="E773" s="7" t="s">
        <v>9889</v>
      </c>
      <c r="F773" s="7" t="s">
        <v>9042</v>
      </c>
    </row>
    <row r="774" spans="1:6" x14ac:dyDescent="0.25">
      <c r="A774" s="7" t="s">
        <v>4590</v>
      </c>
      <c r="B774" s="7" t="s">
        <v>6335</v>
      </c>
      <c r="C774" s="7" t="s">
        <v>8751</v>
      </c>
      <c r="D774" s="7" t="s">
        <v>1882</v>
      </c>
      <c r="E774" s="7" t="s">
        <v>9889</v>
      </c>
      <c r="F774" s="7" t="s">
        <v>8767</v>
      </c>
    </row>
    <row r="775" spans="1:6" x14ac:dyDescent="0.25">
      <c r="A775" s="7" t="s">
        <v>4591</v>
      </c>
      <c r="B775" s="7" t="s">
        <v>6336</v>
      </c>
      <c r="C775" s="7" t="s">
        <v>8751</v>
      </c>
      <c r="D775" s="7" t="s">
        <v>1883</v>
      </c>
      <c r="E775" s="7" t="s">
        <v>9889</v>
      </c>
      <c r="F775" s="7" t="s">
        <v>8767</v>
      </c>
    </row>
    <row r="776" spans="1:6" x14ac:dyDescent="0.25">
      <c r="A776" s="7" t="s">
        <v>251</v>
      </c>
      <c r="B776" s="7" t="s">
        <v>6337</v>
      </c>
      <c r="C776" s="7" t="s">
        <v>8751</v>
      </c>
      <c r="D776" s="7" t="s">
        <v>1884</v>
      </c>
      <c r="E776" s="7" t="s">
        <v>9889</v>
      </c>
      <c r="F776" s="7" t="s">
        <v>8767</v>
      </c>
    </row>
    <row r="777" spans="1:6" x14ac:dyDescent="0.25">
      <c r="A777" s="7" t="s">
        <v>1885</v>
      </c>
      <c r="B777" s="7" t="s">
        <v>6338</v>
      </c>
      <c r="C777" s="7" t="s">
        <v>8751</v>
      </c>
      <c r="D777" s="7" t="s">
        <v>1885</v>
      </c>
      <c r="E777" s="7" t="s">
        <v>9889</v>
      </c>
      <c r="F777" s="7" t="s">
        <v>8767</v>
      </c>
    </row>
    <row r="778" spans="1:6" x14ac:dyDescent="0.25">
      <c r="A778" s="7" t="s">
        <v>1886</v>
      </c>
      <c r="B778" s="7" t="s">
        <v>6339</v>
      </c>
      <c r="C778" s="7" t="s">
        <v>8751</v>
      </c>
      <c r="D778" s="7" t="s">
        <v>1886</v>
      </c>
      <c r="E778" s="7" t="s">
        <v>9889</v>
      </c>
      <c r="F778" s="7" t="s">
        <v>8767</v>
      </c>
    </row>
    <row r="779" spans="1:6" x14ac:dyDescent="0.25">
      <c r="A779" s="7" t="s">
        <v>4592</v>
      </c>
      <c r="B779" s="7" t="s">
        <v>6340</v>
      </c>
      <c r="C779" s="7" t="s">
        <v>8751</v>
      </c>
      <c r="D779" s="7" t="s">
        <v>1887</v>
      </c>
      <c r="E779" s="7" t="s">
        <v>9889</v>
      </c>
      <c r="F779" s="7" t="s">
        <v>8767</v>
      </c>
    </row>
    <row r="780" spans="1:6" x14ac:dyDescent="0.25">
      <c r="A780" s="7" t="s">
        <v>1888</v>
      </c>
      <c r="B780" s="7" t="s">
        <v>6341</v>
      </c>
      <c r="C780" s="7" t="s">
        <v>8751</v>
      </c>
      <c r="D780" s="7" t="s">
        <v>1888</v>
      </c>
      <c r="E780" s="7" t="s">
        <v>9889</v>
      </c>
      <c r="F780" s="7" t="s">
        <v>8767</v>
      </c>
    </row>
    <row r="781" spans="1:6" x14ac:dyDescent="0.25">
      <c r="A781" s="7" t="s">
        <v>1889</v>
      </c>
      <c r="B781" s="7" t="s">
        <v>6342</v>
      </c>
      <c r="C781" s="7" t="s">
        <v>8751</v>
      </c>
      <c r="D781" s="7" t="s">
        <v>1889</v>
      </c>
      <c r="E781" s="7" t="s">
        <v>9889</v>
      </c>
      <c r="F781" s="7" t="s">
        <v>8767</v>
      </c>
    </row>
    <row r="782" spans="1:6" x14ac:dyDescent="0.25">
      <c r="A782" s="7" t="s">
        <v>1890</v>
      </c>
      <c r="B782" s="7" t="s">
        <v>6343</v>
      </c>
      <c r="C782" s="7" t="s">
        <v>8751</v>
      </c>
      <c r="D782" s="7" t="s">
        <v>1890</v>
      </c>
      <c r="E782" s="7" t="s">
        <v>9889</v>
      </c>
      <c r="F782" s="7" t="s">
        <v>9043</v>
      </c>
    </row>
    <row r="783" spans="1:6" x14ac:dyDescent="0.25">
      <c r="A783" s="7" t="s">
        <v>4593</v>
      </c>
      <c r="B783" s="7" t="s">
        <v>6344</v>
      </c>
      <c r="C783" s="7" t="s">
        <v>8751</v>
      </c>
      <c r="D783" s="7" t="s">
        <v>1891</v>
      </c>
      <c r="E783" s="7" t="s">
        <v>9889</v>
      </c>
      <c r="F783" s="7" t="s">
        <v>8767</v>
      </c>
    </row>
    <row r="784" spans="1:6" x14ac:dyDescent="0.25">
      <c r="A784" s="7" t="s">
        <v>4594</v>
      </c>
      <c r="B784" s="7" t="s">
        <v>6345</v>
      </c>
      <c r="C784" s="7" t="s">
        <v>8751</v>
      </c>
      <c r="D784" s="7" t="s">
        <v>1892</v>
      </c>
      <c r="E784" s="7" t="s">
        <v>9889</v>
      </c>
      <c r="F784" s="7" t="s">
        <v>9044</v>
      </c>
    </row>
    <row r="785" spans="1:6" x14ac:dyDescent="0.25">
      <c r="A785" s="7" t="s">
        <v>1893</v>
      </c>
      <c r="B785" s="7" t="s">
        <v>6346</v>
      </c>
      <c r="C785" s="7" t="s">
        <v>8751</v>
      </c>
      <c r="D785" s="7" t="s">
        <v>1893</v>
      </c>
      <c r="E785" s="7" t="s">
        <v>9889</v>
      </c>
      <c r="F785" s="7" t="s">
        <v>9045</v>
      </c>
    </row>
    <row r="786" spans="1:6" x14ac:dyDescent="0.25">
      <c r="A786" s="7" t="s">
        <v>4595</v>
      </c>
      <c r="B786" s="7" t="s">
        <v>6347</v>
      </c>
      <c r="C786" s="7" t="s">
        <v>8751</v>
      </c>
      <c r="D786" s="7" t="s">
        <v>1894</v>
      </c>
      <c r="E786" s="7" t="s">
        <v>9889</v>
      </c>
      <c r="F786" s="7" t="s">
        <v>8767</v>
      </c>
    </row>
    <row r="787" spans="1:6" x14ac:dyDescent="0.25">
      <c r="A787" s="7" t="s">
        <v>4596</v>
      </c>
      <c r="B787" s="7" t="s">
        <v>6348</v>
      </c>
      <c r="C787" s="7" t="s">
        <v>8751</v>
      </c>
      <c r="D787" s="7" t="s">
        <v>1895</v>
      </c>
      <c r="E787" s="7" t="s">
        <v>9889</v>
      </c>
      <c r="F787" s="7" t="s">
        <v>8767</v>
      </c>
    </row>
    <row r="788" spans="1:6" x14ac:dyDescent="0.25">
      <c r="A788" s="7" t="s">
        <v>4597</v>
      </c>
      <c r="B788" s="7" t="s">
        <v>6349</v>
      </c>
      <c r="C788" s="7" t="s">
        <v>8751</v>
      </c>
      <c r="D788" s="7" t="s">
        <v>1896</v>
      </c>
      <c r="E788" s="7" t="s">
        <v>9889</v>
      </c>
      <c r="F788" s="7" t="s">
        <v>8767</v>
      </c>
    </row>
    <row r="789" spans="1:6" x14ac:dyDescent="0.25">
      <c r="A789" s="7" t="s">
        <v>1897</v>
      </c>
      <c r="B789" s="7" t="s">
        <v>6350</v>
      </c>
      <c r="C789" s="7" t="s">
        <v>8751</v>
      </c>
      <c r="D789" s="7" t="s">
        <v>1897</v>
      </c>
      <c r="E789" s="7" t="s">
        <v>9889</v>
      </c>
      <c r="F789" s="7" t="s">
        <v>8767</v>
      </c>
    </row>
    <row r="790" spans="1:6" x14ac:dyDescent="0.25">
      <c r="A790" s="7" t="s">
        <v>1898</v>
      </c>
      <c r="B790" s="7" t="s">
        <v>6351</v>
      </c>
      <c r="C790" s="7" t="s">
        <v>8751</v>
      </c>
      <c r="D790" s="7" t="s">
        <v>1898</v>
      </c>
      <c r="E790" s="7" t="s">
        <v>9889</v>
      </c>
      <c r="F790" s="7" t="s">
        <v>8767</v>
      </c>
    </row>
    <row r="791" spans="1:6" x14ac:dyDescent="0.25">
      <c r="A791" s="7" t="s">
        <v>4598</v>
      </c>
      <c r="B791" s="7" t="s">
        <v>6352</v>
      </c>
      <c r="C791" s="7" t="s">
        <v>8751</v>
      </c>
      <c r="D791" s="7" t="s">
        <v>1899</v>
      </c>
      <c r="E791" s="7" t="s">
        <v>9889</v>
      </c>
      <c r="F791" s="7" t="s">
        <v>8767</v>
      </c>
    </row>
    <row r="792" spans="1:6" x14ac:dyDescent="0.25">
      <c r="A792" s="7" t="s">
        <v>1900</v>
      </c>
      <c r="B792" s="7" t="s">
        <v>6353</v>
      </c>
      <c r="C792" s="7" t="s">
        <v>8754</v>
      </c>
      <c r="D792" s="7" t="s">
        <v>1900</v>
      </c>
      <c r="E792" s="7" t="s">
        <v>9889</v>
      </c>
      <c r="F792" s="7" t="s">
        <v>9046</v>
      </c>
    </row>
    <row r="793" spans="1:6" x14ac:dyDescent="0.25">
      <c r="A793" s="7" t="s">
        <v>1901</v>
      </c>
      <c r="B793" s="7" t="s">
        <v>6354</v>
      </c>
      <c r="C793" s="7" t="s">
        <v>8751</v>
      </c>
      <c r="D793" s="7" t="s">
        <v>1901</v>
      </c>
      <c r="E793" s="7" t="s">
        <v>9889</v>
      </c>
      <c r="F793" s="7" t="s">
        <v>8767</v>
      </c>
    </row>
    <row r="794" spans="1:6" x14ac:dyDescent="0.25">
      <c r="A794" s="7" t="s">
        <v>1902</v>
      </c>
      <c r="B794" s="7" t="s">
        <v>6355</v>
      </c>
      <c r="C794" s="7" t="s">
        <v>8751</v>
      </c>
      <c r="D794" s="7" t="s">
        <v>1902</v>
      </c>
      <c r="E794" s="7" t="s">
        <v>9889</v>
      </c>
      <c r="F794" s="7" t="s">
        <v>8767</v>
      </c>
    </row>
    <row r="795" spans="1:6" x14ac:dyDescent="0.25">
      <c r="A795" s="7" t="s">
        <v>4599</v>
      </c>
      <c r="B795" s="7" t="s">
        <v>6356</v>
      </c>
      <c r="C795" s="7" t="s">
        <v>8751</v>
      </c>
      <c r="D795" s="7" t="s">
        <v>1903</v>
      </c>
      <c r="E795" s="7" t="s">
        <v>9889</v>
      </c>
      <c r="F795" s="7" t="s">
        <v>9047</v>
      </c>
    </row>
    <row r="796" spans="1:6" x14ac:dyDescent="0.25">
      <c r="A796" s="7" t="s">
        <v>1904</v>
      </c>
      <c r="B796" s="7" t="s">
        <v>6357</v>
      </c>
      <c r="C796" s="7" t="s">
        <v>8751</v>
      </c>
      <c r="D796" s="7" t="s">
        <v>1904</v>
      </c>
      <c r="E796" s="7" t="s">
        <v>9889</v>
      </c>
      <c r="F796" s="7" t="s">
        <v>9048</v>
      </c>
    </row>
    <row r="797" spans="1:6" x14ac:dyDescent="0.25">
      <c r="A797" s="7" t="s">
        <v>4600</v>
      </c>
      <c r="B797" s="7" t="s">
        <v>6358</v>
      </c>
      <c r="C797" s="7" t="s">
        <v>8751</v>
      </c>
      <c r="D797" s="7" t="s">
        <v>1905</v>
      </c>
      <c r="E797" s="7" t="s">
        <v>9889</v>
      </c>
      <c r="F797" s="7" t="s">
        <v>9049</v>
      </c>
    </row>
    <row r="798" spans="1:6" x14ac:dyDescent="0.25">
      <c r="A798" s="7" t="s">
        <v>1906</v>
      </c>
      <c r="B798" s="7" t="s">
        <v>6359</v>
      </c>
      <c r="C798" s="7" t="s">
        <v>8752</v>
      </c>
      <c r="D798" s="7" t="s">
        <v>1906</v>
      </c>
      <c r="E798" s="7" t="s">
        <v>9889</v>
      </c>
      <c r="F798" s="7" t="s">
        <v>8767</v>
      </c>
    </row>
    <row r="799" spans="1:6" x14ac:dyDescent="0.25">
      <c r="A799" s="7" t="s">
        <v>4601</v>
      </c>
      <c r="B799" s="7" t="s">
        <v>6360</v>
      </c>
      <c r="C799" s="7" t="s">
        <v>8751</v>
      </c>
      <c r="D799" s="7" t="s">
        <v>1907</v>
      </c>
      <c r="E799" s="7" t="s">
        <v>9889</v>
      </c>
      <c r="F799" s="7" t="s">
        <v>8767</v>
      </c>
    </row>
    <row r="800" spans="1:6" x14ac:dyDescent="0.25">
      <c r="A800" s="7" t="s">
        <v>4602</v>
      </c>
      <c r="B800" s="7" t="s">
        <v>6361</v>
      </c>
      <c r="C800" s="7" t="s">
        <v>8751</v>
      </c>
      <c r="D800" s="7" t="s">
        <v>1908</v>
      </c>
      <c r="E800" s="7" t="s">
        <v>9889</v>
      </c>
      <c r="F800" s="7" t="s">
        <v>8767</v>
      </c>
    </row>
    <row r="801" spans="1:6" x14ac:dyDescent="0.25">
      <c r="A801" s="7" t="s">
        <v>1909</v>
      </c>
      <c r="B801" s="7" t="s">
        <v>6362</v>
      </c>
      <c r="C801" s="7" t="s">
        <v>8753</v>
      </c>
      <c r="D801" s="7" t="s">
        <v>1909</v>
      </c>
      <c r="E801" s="7" t="s">
        <v>9889</v>
      </c>
      <c r="F801" s="7" t="s">
        <v>8767</v>
      </c>
    </row>
    <row r="802" spans="1:6" x14ac:dyDescent="0.25">
      <c r="A802" s="7" t="s">
        <v>1910</v>
      </c>
      <c r="B802" s="7" t="s">
        <v>6363</v>
      </c>
      <c r="C802" s="7" t="s">
        <v>8752</v>
      </c>
      <c r="D802" s="7" t="s">
        <v>1910</v>
      </c>
      <c r="E802" s="7" t="s">
        <v>9889</v>
      </c>
      <c r="F802" s="7" t="s">
        <v>8767</v>
      </c>
    </row>
    <row r="803" spans="1:6" x14ac:dyDescent="0.25">
      <c r="A803" s="7" t="s">
        <v>1911</v>
      </c>
      <c r="B803" s="7" t="s">
        <v>6364</v>
      </c>
      <c r="C803" s="7" t="s">
        <v>8752</v>
      </c>
      <c r="D803" s="7" t="s">
        <v>1911</v>
      </c>
      <c r="E803" s="7" t="s">
        <v>9889</v>
      </c>
      <c r="F803" s="7" t="s">
        <v>8767</v>
      </c>
    </row>
    <row r="804" spans="1:6" x14ac:dyDescent="0.25">
      <c r="A804" s="7" t="s">
        <v>4603</v>
      </c>
      <c r="B804" s="7" t="s">
        <v>6365</v>
      </c>
      <c r="C804" s="7" t="s">
        <v>8751</v>
      </c>
      <c r="D804" s="7" t="s">
        <v>1912</v>
      </c>
      <c r="E804" s="7" t="s">
        <v>9889</v>
      </c>
      <c r="F804" s="7" t="s">
        <v>8767</v>
      </c>
    </row>
    <row r="805" spans="1:6" x14ac:dyDescent="0.25">
      <c r="A805" s="7" t="s">
        <v>1913</v>
      </c>
      <c r="B805" s="7" t="s">
        <v>6366</v>
      </c>
      <c r="C805" s="7" t="s">
        <v>8754</v>
      </c>
      <c r="D805" s="7" t="s">
        <v>1913</v>
      </c>
      <c r="E805" s="7" t="s">
        <v>9889</v>
      </c>
      <c r="F805" s="7" t="s">
        <v>9050</v>
      </c>
    </row>
    <row r="806" spans="1:6" x14ac:dyDescent="0.25">
      <c r="A806" s="7" t="s">
        <v>4604</v>
      </c>
      <c r="B806" s="7" t="s">
        <v>6367</v>
      </c>
      <c r="C806" s="7" t="s">
        <v>8751</v>
      </c>
      <c r="D806" s="7" t="s">
        <v>1914</v>
      </c>
      <c r="E806" s="7" t="s">
        <v>9889</v>
      </c>
      <c r="F806" s="7" t="s">
        <v>8767</v>
      </c>
    </row>
    <row r="807" spans="1:6" x14ac:dyDescent="0.25">
      <c r="A807" s="7" t="s">
        <v>4605</v>
      </c>
      <c r="B807" s="7" t="s">
        <v>6368</v>
      </c>
      <c r="C807" s="7" t="s">
        <v>8751</v>
      </c>
      <c r="D807" s="7" t="s">
        <v>1915</v>
      </c>
      <c r="E807" s="7" t="s">
        <v>9889</v>
      </c>
      <c r="F807" s="7" t="s">
        <v>9051</v>
      </c>
    </row>
    <row r="808" spans="1:6" x14ac:dyDescent="0.25">
      <c r="A808" s="7" t="s">
        <v>1916</v>
      </c>
      <c r="B808" s="7" t="s">
        <v>6369</v>
      </c>
      <c r="C808" s="7" t="s">
        <v>8751</v>
      </c>
      <c r="D808" s="7" t="s">
        <v>1916</v>
      </c>
      <c r="E808" s="7" t="s">
        <v>9889</v>
      </c>
      <c r="F808" s="7" t="s">
        <v>8767</v>
      </c>
    </row>
    <row r="809" spans="1:6" x14ac:dyDescent="0.25">
      <c r="A809" s="7" t="s">
        <v>1917</v>
      </c>
      <c r="B809" s="7" t="s">
        <v>6370</v>
      </c>
      <c r="C809" s="7" t="s">
        <v>1012</v>
      </c>
      <c r="D809" s="7" t="s">
        <v>1917</v>
      </c>
      <c r="E809" s="7" t="s">
        <v>9889</v>
      </c>
      <c r="F809" s="7" t="s">
        <v>8767</v>
      </c>
    </row>
    <row r="810" spans="1:6" x14ac:dyDescent="0.25">
      <c r="A810" s="7" t="s">
        <v>1918</v>
      </c>
      <c r="B810" s="7" t="s">
        <v>6371</v>
      </c>
      <c r="C810" s="7" t="s">
        <v>8761</v>
      </c>
      <c r="D810" s="7" t="s">
        <v>1918</v>
      </c>
      <c r="E810" s="7" t="s">
        <v>9889</v>
      </c>
      <c r="F810" s="7" t="s">
        <v>8767</v>
      </c>
    </row>
    <row r="811" spans="1:6" x14ac:dyDescent="0.25">
      <c r="A811" s="7" t="s">
        <v>1919</v>
      </c>
      <c r="B811" s="7" t="s">
        <v>6372</v>
      </c>
      <c r="C811" s="7" t="s">
        <v>8755</v>
      </c>
      <c r="D811" s="7" t="s">
        <v>1919</v>
      </c>
      <c r="E811" s="7" t="s">
        <v>9889</v>
      </c>
      <c r="F811" s="7" t="s">
        <v>8767</v>
      </c>
    </row>
    <row r="812" spans="1:6" x14ac:dyDescent="0.25">
      <c r="A812" s="7" t="s">
        <v>1920</v>
      </c>
      <c r="B812" s="7" t="s">
        <v>6373</v>
      </c>
      <c r="C812" s="7" t="s">
        <v>8754</v>
      </c>
      <c r="D812" s="7" t="s">
        <v>1920</v>
      </c>
      <c r="E812" s="7" t="s">
        <v>9889</v>
      </c>
      <c r="F812" s="7" t="s">
        <v>9052</v>
      </c>
    </row>
    <row r="813" spans="1:6" x14ac:dyDescent="0.25">
      <c r="A813" s="7" t="s">
        <v>4606</v>
      </c>
      <c r="B813" s="7" t="s">
        <v>6374</v>
      </c>
      <c r="C813" s="7" t="s">
        <v>8751</v>
      </c>
      <c r="D813" s="7" t="s">
        <v>1921</v>
      </c>
      <c r="E813" s="7" t="s">
        <v>9889</v>
      </c>
      <c r="F813" s="7" t="s">
        <v>9053</v>
      </c>
    </row>
    <row r="814" spans="1:6" x14ac:dyDescent="0.25">
      <c r="A814" s="7" t="s">
        <v>487</v>
      </c>
      <c r="B814" s="7" t="s">
        <v>6375</v>
      </c>
      <c r="C814" s="7" t="s">
        <v>8751</v>
      </c>
      <c r="D814" s="7" t="s">
        <v>1922</v>
      </c>
      <c r="E814" s="7" t="s">
        <v>9889</v>
      </c>
      <c r="F814" s="7" t="s">
        <v>9054</v>
      </c>
    </row>
    <row r="815" spans="1:6" x14ac:dyDescent="0.25">
      <c r="A815" s="7" t="s">
        <v>4607</v>
      </c>
      <c r="B815" s="7" t="s">
        <v>6376</v>
      </c>
      <c r="C815" s="7" t="s">
        <v>8751</v>
      </c>
      <c r="D815" s="7" t="s">
        <v>1923</v>
      </c>
      <c r="E815" s="7" t="s">
        <v>9889</v>
      </c>
      <c r="F815" s="7" t="s">
        <v>9055</v>
      </c>
    </row>
    <row r="816" spans="1:6" x14ac:dyDescent="0.25">
      <c r="A816" s="7" t="s">
        <v>1924</v>
      </c>
      <c r="B816" s="7" t="s">
        <v>6377</v>
      </c>
      <c r="C816" s="7" t="s">
        <v>8751</v>
      </c>
      <c r="D816" s="7" t="s">
        <v>1924</v>
      </c>
      <c r="E816" s="7" t="s">
        <v>9889</v>
      </c>
      <c r="F816" s="7" t="s">
        <v>9056</v>
      </c>
    </row>
    <row r="817" spans="1:6" x14ac:dyDescent="0.25">
      <c r="A817" s="7" t="s">
        <v>4608</v>
      </c>
      <c r="B817" s="7" t="s">
        <v>6378</v>
      </c>
      <c r="C817" s="7" t="s">
        <v>8751</v>
      </c>
      <c r="D817" s="7" t="s">
        <v>1925</v>
      </c>
      <c r="E817" s="7" t="s">
        <v>9889</v>
      </c>
      <c r="F817" s="7" t="s">
        <v>8767</v>
      </c>
    </row>
    <row r="818" spans="1:6" x14ac:dyDescent="0.25">
      <c r="A818" s="7" t="s">
        <v>4609</v>
      </c>
      <c r="B818" s="7" t="s">
        <v>6379</v>
      </c>
      <c r="C818" s="7" t="s">
        <v>8751</v>
      </c>
      <c r="D818" s="7" t="s">
        <v>1926</v>
      </c>
      <c r="E818" s="7" t="s">
        <v>9889</v>
      </c>
      <c r="F818" s="7" t="s">
        <v>8767</v>
      </c>
    </row>
    <row r="819" spans="1:6" x14ac:dyDescent="0.25">
      <c r="A819" s="7" t="s">
        <v>1927</v>
      </c>
      <c r="B819" s="7" t="s">
        <v>6380</v>
      </c>
      <c r="C819" s="7" t="s">
        <v>1012</v>
      </c>
      <c r="D819" s="7" t="s">
        <v>1927</v>
      </c>
      <c r="E819" s="7" t="s">
        <v>9889</v>
      </c>
      <c r="F819" s="7" t="s">
        <v>9057</v>
      </c>
    </row>
    <row r="820" spans="1:6" x14ac:dyDescent="0.25">
      <c r="A820" s="7" t="s">
        <v>1927</v>
      </c>
      <c r="B820" s="7" t="s">
        <v>6381</v>
      </c>
      <c r="C820" s="7" t="s">
        <v>8753</v>
      </c>
      <c r="D820" s="7" t="s">
        <v>1927</v>
      </c>
      <c r="E820" s="7" t="s">
        <v>9889</v>
      </c>
      <c r="F820" s="7" t="s">
        <v>9058</v>
      </c>
    </row>
    <row r="821" spans="1:6" x14ac:dyDescent="0.25">
      <c r="A821" s="7" t="s">
        <v>1927</v>
      </c>
      <c r="B821" s="7" t="s">
        <v>6382</v>
      </c>
      <c r="C821" s="7" t="s">
        <v>8753</v>
      </c>
      <c r="D821" s="7" t="s">
        <v>1927</v>
      </c>
      <c r="E821" s="7" t="s">
        <v>9889</v>
      </c>
      <c r="F821" s="7" t="s">
        <v>8767</v>
      </c>
    </row>
    <row r="822" spans="1:6" x14ac:dyDescent="0.25">
      <c r="A822" s="7" t="s">
        <v>457</v>
      </c>
      <c r="B822" s="7" t="s">
        <v>6383</v>
      </c>
      <c r="C822" s="7" t="s">
        <v>8751</v>
      </c>
      <c r="D822" s="7" t="s">
        <v>1928</v>
      </c>
      <c r="E822" s="7" t="s">
        <v>9889</v>
      </c>
      <c r="F822" s="7" t="s">
        <v>8767</v>
      </c>
    </row>
    <row r="823" spans="1:6" x14ac:dyDescent="0.25">
      <c r="A823" s="7" t="s">
        <v>265</v>
      </c>
      <c r="B823" s="7" t="s">
        <v>6384</v>
      </c>
      <c r="C823" s="7" t="s">
        <v>8762</v>
      </c>
      <c r="D823" s="7" t="s">
        <v>1929</v>
      </c>
      <c r="E823" s="7" t="s">
        <v>9889</v>
      </c>
      <c r="F823" s="7" t="s">
        <v>9059</v>
      </c>
    </row>
    <row r="824" spans="1:6" x14ac:dyDescent="0.25">
      <c r="A824" s="7" t="s">
        <v>1930</v>
      </c>
      <c r="B824" s="7" t="s">
        <v>6385</v>
      </c>
      <c r="C824" s="7" t="s">
        <v>8751</v>
      </c>
      <c r="D824" s="7" t="s">
        <v>1930</v>
      </c>
      <c r="E824" s="7" t="s">
        <v>9889</v>
      </c>
      <c r="F824" s="7" t="s">
        <v>9060</v>
      </c>
    </row>
    <row r="825" spans="1:6" x14ac:dyDescent="0.25">
      <c r="A825" s="7" t="s">
        <v>1931</v>
      </c>
      <c r="B825" s="7" t="s">
        <v>6386</v>
      </c>
      <c r="C825" s="7" t="s">
        <v>8751</v>
      </c>
      <c r="D825" s="7" t="s">
        <v>1931</v>
      </c>
      <c r="E825" s="7" t="s">
        <v>9889</v>
      </c>
      <c r="F825" s="7" t="s">
        <v>8767</v>
      </c>
    </row>
    <row r="826" spans="1:6" x14ac:dyDescent="0.25">
      <c r="A826" s="7" t="s">
        <v>1932</v>
      </c>
      <c r="B826" s="7" t="s">
        <v>6387</v>
      </c>
      <c r="C826" s="7" t="s">
        <v>8751</v>
      </c>
      <c r="D826" s="7" t="s">
        <v>1932</v>
      </c>
      <c r="E826" s="7" t="s">
        <v>9889</v>
      </c>
      <c r="F826" s="7" t="s">
        <v>8767</v>
      </c>
    </row>
    <row r="827" spans="1:6" x14ac:dyDescent="0.25">
      <c r="A827" s="7" t="s">
        <v>1933</v>
      </c>
      <c r="B827" s="7" t="s">
        <v>6388</v>
      </c>
      <c r="C827" s="7" t="s">
        <v>8751</v>
      </c>
      <c r="D827" s="7" t="s">
        <v>1933</v>
      </c>
      <c r="E827" s="7" t="s">
        <v>9889</v>
      </c>
      <c r="F827" s="7" t="s">
        <v>8767</v>
      </c>
    </row>
    <row r="828" spans="1:6" x14ac:dyDescent="0.25">
      <c r="A828" s="7" t="s">
        <v>4610</v>
      </c>
      <c r="B828" s="7" t="s">
        <v>6389</v>
      </c>
      <c r="C828" s="7" t="s">
        <v>8753</v>
      </c>
      <c r="D828" s="7" t="s">
        <v>1934</v>
      </c>
      <c r="E828" s="7" t="s">
        <v>9889</v>
      </c>
      <c r="F828" s="7" t="s">
        <v>9061</v>
      </c>
    </row>
    <row r="829" spans="1:6" x14ac:dyDescent="0.25">
      <c r="A829" s="7" t="s">
        <v>1935</v>
      </c>
      <c r="B829" s="7" t="s">
        <v>6177</v>
      </c>
      <c r="C829" s="7" t="s">
        <v>8751</v>
      </c>
      <c r="D829" s="7" t="s">
        <v>1935</v>
      </c>
      <c r="E829" s="7" t="s">
        <v>9889</v>
      </c>
      <c r="F829" s="7" t="s">
        <v>8767</v>
      </c>
    </row>
    <row r="830" spans="1:6" x14ac:dyDescent="0.25">
      <c r="A830" s="7" t="s">
        <v>1936</v>
      </c>
      <c r="B830" s="7" t="s">
        <v>6390</v>
      </c>
      <c r="C830" s="7" t="s">
        <v>8751</v>
      </c>
      <c r="D830" s="7" t="s">
        <v>1936</v>
      </c>
      <c r="E830" s="7" t="s">
        <v>9889</v>
      </c>
      <c r="F830" s="7" t="s">
        <v>9062</v>
      </c>
    </row>
    <row r="831" spans="1:6" x14ac:dyDescent="0.25">
      <c r="A831" s="7" t="s">
        <v>1937</v>
      </c>
      <c r="B831" s="7" t="s">
        <v>6391</v>
      </c>
      <c r="C831" s="7" t="s">
        <v>8751</v>
      </c>
      <c r="D831" s="7" t="s">
        <v>1937</v>
      </c>
      <c r="E831" s="7" t="s">
        <v>9889</v>
      </c>
      <c r="F831" s="7" t="s">
        <v>8767</v>
      </c>
    </row>
    <row r="832" spans="1:6" x14ac:dyDescent="0.25">
      <c r="A832" s="7" t="s">
        <v>1938</v>
      </c>
      <c r="B832" s="7" t="s">
        <v>6392</v>
      </c>
      <c r="C832" s="7" t="s">
        <v>8751</v>
      </c>
      <c r="D832" s="7" t="s">
        <v>1938</v>
      </c>
      <c r="E832" s="7" t="s">
        <v>9889</v>
      </c>
      <c r="F832" s="7" t="s">
        <v>8767</v>
      </c>
    </row>
    <row r="833" spans="1:6" x14ac:dyDescent="0.25">
      <c r="A833" s="7" t="s">
        <v>1939</v>
      </c>
      <c r="B833" s="7" t="s">
        <v>6393</v>
      </c>
      <c r="C833" s="7" t="s">
        <v>8752</v>
      </c>
      <c r="D833" s="7" t="s">
        <v>1939</v>
      </c>
      <c r="E833" s="7" t="s">
        <v>9889</v>
      </c>
      <c r="F833" s="7" t="s">
        <v>8767</v>
      </c>
    </row>
    <row r="834" spans="1:6" x14ac:dyDescent="0.25">
      <c r="A834" s="7" t="s">
        <v>1940</v>
      </c>
      <c r="B834" s="7" t="s">
        <v>6394</v>
      </c>
      <c r="C834" s="7" t="s">
        <v>8751</v>
      </c>
      <c r="D834" s="7" t="s">
        <v>1940</v>
      </c>
      <c r="E834" s="7" t="s">
        <v>9889</v>
      </c>
      <c r="F834" s="7" t="s">
        <v>8767</v>
      </c>
    </row>
    <row r="835" spans="1:6" x14ac:dyDescent="0.25">
      <c r="A835" s="7" t="s">
        <v>1941</v>
      </c>
      <c r="B835" s="7" t="s">
        <v>6395</v>
      </c>
      <c r="C835" s="7" t="s">
        <v>8751</v>
      </c>
      <c r="D835" s="7" t="s">
        <v>1941</v>
      </c>
      <c r="E835" s="7" t="s">
        <v>9889</v>
      </c>
      <c r="F835" s="7" t="s">
        <v>8767</v>
      </c>
    </row>
    <row r="836" spans="1:6" x14ac:dyDescent="0.25">
      <c r="A836" s="7" t="s">
        <v>4611</v>
      </c>
      <c r="B836" s="7" t="s">
        <v>6396</v>
      </c>
      <c r="C836" s="7" t="s">
        <v>8751</v>
      </c>
      <c r="D836" s="7" t="s">
        <v>1942</v>
      </c>
      <c r="E836" s="7" t="s">
        <v>9889</v>
      </c>
      <c r="F836" s="7" t="s">
        <v>9063</v>
      </c>
    </row>
    <row r="837" spans="1:6" x14ac:dyDescent="0.25">
      <c r="A837" s="7" t="s">
        <v>1943</v>
      </c>
      <c r="B837" s="7" t="s">
        <v>6397</v>
      </c>
      <c r="C837" s="7" t="s">
        <v>8753</v>
      </c>
      <c r="D837" s="7" t="s">
        <v>1943</v>
      </c>
      <c r="E837" s="7" t="s">
        <v>9889</v>
      </c>
      <c r="F837" s="7" t="s">
        <v>9064</v>
      </c>
    </row>
    <row r="838" spans="1:6" x14ac:dyDescent="0.25">
      <c r="A838" s="7" t="s">
        <v>1944</v>
      </c>
      <c r="B838" s="7" t="s">
        <v>6398</v>
      </c>
      <c r="C838" s="7" t="s">
        <v>8762</v>
      </c>
      <c r="D838" s="7" t="s">
        <v>1944</v>
      </c>
      <c r="E838" s="7" t="s">
        <v>9889</v>
      </c>
      <c r="F838" s="7" t="s">
        <v>9065</v>
      </c>
    </row>
    <row r="839" spans="1:6" x14ac:dyDescent="0.25">
      <c r="A839" s="7" t="s">
        <v>1945</v>
      </c>
      <c r="B839" s="7" t="s">
        <v>6399</v>
      </c>
      <c r="C839" s="7" t="s">
        <v>8755</v>
      </c>
      <c r="D839" s="7" t="s">
        <v>1945</v>
      </c>
      <c r="E839" s="7" t="s">
        <v>9889</v>
      </c>
      <c r="F839" s="7" t="s">
        <v>8767</v>
      </c>
    </row>
    <row r="840" spans="1:6" x14ac:dyDescent="0.25">
      <c r="A840" s="7" t="s">
        <v>1946</v>
      </c>
      <c r="B840" s="7" t="s">
        <v>6400</v>
      </c>
      <c r="C840" s="7" t="s">
        <v>8753</v>
      </c>
      <c r="D840" s="7" t="s">
        <v>1946</v>
      </c>
      <c r="E840" s="7" t="s">
        <v>9889</v>
      </c>
      <c r="F840" s="7" t="s">
        <v>9066</v>
      </c>
    </row>
    <row r="841" spans="1:6" x14ac:dyDescent="0.25">
      <c r="A841" s="7" t="s">
        <v>4612</v>
      </c>
      <c r="B841" s="7" t="s">
        <v>6401</v>
      </c>
      <c r="C841" s="7" t="s">
        <v>8751</v>
      </c>
      <c r="D841" s="7" t="s">
        <v>1947</v>
      </c>
      <c r="E841" s="7" t="s">
        <v>9889</v>
      </c>
      <c r="F841" s="7" t="s">
        <v>9067</v>
      </c>
    </row>
    <row r="842" spans="1:6" x14ac:dyDescent="0.25">
      <c r="A842" s="7" t="s">
        <v>4613</v>
      </c>
      <c r="B842" s="7" t="s">
        <v>6402</v>
      </c>
      <c r="C842" s="7" t="s">
        <v>8751</v>
      </c>
      <c r="D842" s="7" t="s">
        <v>1948</v>
      </c>
      <c r="E842" s="7" t="s">
        <v>9889</v>
      </c>
      <c r="F842" s="7" t="s">
        <v>8767</v>
      </c>
    </row>
    <row r="843" spans="1:6" x14ac:dyDescent="0.25">
      <c r="A843" s="7" t="s">
        <v>1949</v>
      </c>
      <c r="B843" s="7" t="s">
        <v>6403</v>
      </c>
      <c r="C843" s="7" t="s">
        <v>8753</v>
      </c>
      <c r="D843" s="7" t="s">
        <v>1949</v>
      </c>
      <c r="E843" s="7" t="s">
        <v>9889</v>
      </c>
      <c r="F843" s="7" t="s">
        <v>8767</v>
      </c>
    </row>
    <row r="844" spans="1:6" x14ac:dyDescent="0.25">
      <c r="A844" s="7" t="s">
        <v>1950</v>
      </c>
      <c r="B844" s="7" t="s">
        <v>6404</v>
      </c>
      <c r="C844" s="7" t="s">
        <v>8754</v>
      </c>
      <c r="D844" s="7" t="s">
        <v>1950</v>
      </c>
      <c r="E844" s="7" t="s">
        <v>9889</v>
      </c>
      <c r="F844" s="7" t="s">
        <v>9068</v>
      </c>
    </row>
    <row r="845" spans="1:6" x14ac:dyDescent="0.25">
      <c r="A845" s="7" t="s">
        <v>1951</v>
      </c>
      <c r="B845" s="7" t="s">
        <v>6405</v>
      </c>
      <c r="C845" s="7" t="s">
        <v>8751</v>
      </c>
      <c r="D845" s="7" t="s">
        <v>1951</v>
      </c>
      <c r="E845" s="7" t="s">
        <v>9889</v>
      </c>
      <c r="F845" s="7" t="s">
        <v>8767</v>
      </c>
    </row>
    <row r="846" spans="1:6" x14ac:dyDescent="0.25">
      <c r="A846" s="7" t="s">
        <v>4614</v>
      </c>
      <c r="B846" s="7" t="s">
        <v>6406</v>
      </c>
      <c r="C846" s="7" t="s">
        <v>8751</v>
      </c>
      <c r="D846" s="7" t="s">
        <v>1952</v>
      </c>
      <c r="E846" s="7" t="s">
        <v>9889</v>
      </c>
      <c r="F846" s="7" t="s">
        <v>8767</v>
      </c>
    </row>
    <row r="847" spans="1:6" x14ac:dyDescent="0.25">
      <c r="A847" s="7" t="s">
        <v>1953</v>
      </c>
      <c r="B847" s="7" t="s">
        <v>6407</v>
      </c>
      <c r="C847" s="7" t="s">
        <v>8751</v>
      </c>
      <c r="D847" s="7" t="s">
        <v>1953</v>
      </c>
      <c r="E847" s="7" t="s">
        <v>9889</v>
      </c>
      <c r="F847" s="7" t="s">
        <v>8767</v>
      </c>
    </row>
    <row r="848" spans="1:6" x14ac:dyDescent="0.25">
      <c r="A848" s="7" t="s">
        <v>4615</v>
      </c>
      <c r="B848" s="7" t="s">
        <v>6408</v>
      </c>
      <c r="C848" s="7" t="s">
        <v>8751</v>
      </c>
      <c r="D848" s="7" t="s">
        <v>1954</v>
      </c>
      <c r="E848" s="7" t="s">
        <v>9889</v>
      </c>
      <c r="F848" s="7" t="s">
        <v>8767</v>
      </c>
    </row>
    <row r="849" spans="1:6" x14ac:dyDescent="0.25">
      <c r="A849" s="7" t="s">
        <v>4616</v>
      </c>
      <c r="B849" s="7" t="s">
        <v>6409</v>
      </c>
      <c r="C849" s="7" t="s">
        <v>8751</v>
      </c>
      <c r="D849" s="7" t="s">
        <v>1955</v>
      </c>
      <c r="E849" s="7" t="s">
        <v>9889</v>
      </c>
      <c r="F849" s="7" t="s">
        <v>8767</v>
      </c>
    </row>
    <row r="850" spans="1:6" x14ac:dyDescent="0.25">
      <c r="A850" s="7" t="s">
        <v>4617</v>
      </c>
      <c r="B850" s="7" t="s">
        <v>6410</v>
      </c>
      <c r="C850" s="7" t="s">
        <v>8751</v>
      </c>
      <c r="D850" s="7" t="s">
        <v>1956</v>
      </c>
      <c r="E850" s="7" t="s">
        <v>9889</v>
      </c>
      <c r="F850" s="7" t="s">
        <v>9069</v>
      </c>
    </row>
    <row r="851" spans="1:6" x14ac:dyDescent="0.25">
      <c r="A851" s="7" t="s">
        <v>4618</v>
      </c>
      <c r="B851" s="7" t="s">
        <v>6411</v>
      </c>
      <c r="C851" s="7" t="s">
        <v>8751</v>
      </c>
      <c r="D851" s="7" t="s">
        <v>1957</v>
      </c>
      <c r="E851" s="7" t="s">
        <v>9889</v>
      </c>
      <c r="F851" s="7" t="s">
        <v>9070</v>
      </c>
    </row>
    <row r="852" spans="1:6" x14ac:dyDescent="0.25">
      <c r="A852" s="7" t="s">
        <v>4619</v>
      </c>
      <c r="B852" s="7" t="s">
        <v>6412</v>
      </c>
      <c r="C852" s="7" t="s">
        <v>8751</v>
      </c>
      <c r="D852" s="7" t="s">
        <v>1958</v>
      </c>
      <c r="E852" s="7" t="s">
        <v>9889</v>
      </c>
      <c r="F852" s="7" t="s">
        <v>8767</v>
      </c>
    </row>
    <row r="853" spans="1:6" x14ac:dyDescent="0.25">
      <c r="A853" s="7" t="s">
        <v>227</v>
      </c>
      <c r="B853" s="7" t="s">
        <v>6413</v>
      </c>
      <c r="C853" s="7" t="s">
        <v>8751</v>
      </c>
      <c r="D853" s="7" t="s">
        <v>1959</v>
      </c>
      <c r="E853" s="7" t="s">
        <v>9889</v>
      </c>
      <c r="F853" s="7" t="s">
        <v>9071</v>
      </c>
    </row>
    <row r="854" spans="1:6" x14ac:dyDescent="0.25">
      <c r="A854" s="7" t="s">
        <v>1960</v>
      </c>
      <c r="B854" s="7" t="s">
        <v>6414</v>
      </c>
      <c r="C854" s="7" t="s">
        <v>8751</v>
      </c>
      <c r="D854" s="7" t="s">
        <v>1960</v>
      </c>
      <c r="E854" s="7" t="s">
        <v>9889</v>
      </c>
      <c r="F854" s="7" t="s">
        <v>8767</v>
      </c>
    </row>
    <row r="855" spans="1:6" x14ac:dyDescent="0.25">
      <c r="A855" s="7" t="s">
        <v>4620</v>
      </c>
      <c r="B855" s="7" t="s">
        <v>6345</v>
      </c>
      <c r="C855" s="7" t="s">
        <v>8751</v>
      </c>
      <c r="D855" s="7" t="s">
        <v>1961</v>
      </c>
      <c r="E855" s="7" t="s">
        <v>9889</v>
      </c>
      <c r="F855" s="7" t="s">
        <v>8767</v>
      </c>
    </row>
    <row r="856" spans="1:6" x14ac:dyDescent="0.25">
      <c r="A856" s="7" t="s">
        <v>4621</v>
      </c>
      <c r="B856" s="7" t="s">
        <v>6415</v>
      </c>
      <c r="C856" s="7" t="s">
        <v>8751</v>
      </c>
      <c r="D856" s="7" t="s">
        <v>1962</v>
      </c>
      <c r="E856" s="7" t="s">
        <v>9889</v>
      </c>
      <c r="F856" s="7" t="s">
        <v>8767</v>
      </c>
    </row>
    <row r="857" spans="1:6" x14ac:dyDescent="0.25">
      <c r="A857" s="7" t="s">
        <v>1963</v>
      </c>
      <c r="B857" s="7" t="s">
        <v>6416</v>
      </c>
      <c r="C857" s="7" t="s">
        <v>8751</v>
      </c>
      <c r="D857" s="7" t="s">
        <v>1963</v>
      </c>
      <c r="E857" s="7" t="s">
        <v>9889</v>
      </c>
      <c r="F857" s="7" t="s">
        <v>8767</v>
      </c>
    </row>
    <row r="858" spans="1:6" x14ac:dyDescent="0.25">
      <c r="A858" s="7" t="s">
        <v>1964</v>
      </c>
      <c r="B858" s="7" t="s">
        <v>6417</v>
      </c>
      <c r="C858" s="7" t="s">
        <v>8751</v>
      </c>
      <c r="D858" s="7" t="s">
        <v>1964</v>
      </c>
      <c r="E858" s="7" t="s">
        <v>9889</v>
      </c>
      <c r="F858" s="7" t="s">
        <v>8767</v>
      </c>
    </row>
    <row r="859" spans="1:6" x14ac:dyDescent="0.25">
      <c r="A859" s="7" t="s">
        <v>466</v>
      </c>
      <c r="B859" s="7" t="s">
        <v>6418</v>
      </c>
      <c r="C859" s="7" t="s">
        <v>8751</v>
      </c>
      <c r="D859" s="7" t="s">
        <v>466</v>
      </c>
      <c r="E859" s="7" t="s">
        <v>9889</v>
      </c>
      <c r="F859" s="7" t="s">
        <v>9072</v>
      </c>
    </row>
    <row r="860" spans="1:6" x14ac:dyDescent="0.25">
      <c r="A860" s="7" t="s">
        <v>153</v>
      </c>
      <c r="B860" s="7" t="s">
        <v>6419</v>
      </c>
      <c r="C860" s="7" t="s">
        <v>8751</v>
      </c>
      <c r="D860" s="7" t="s">
        <v>153</v>
      </c>
      <c r="E860" s="7" t="s">
        <v>9889</v>
      </c>
      <c r="F860" s="7" t="s">
        <v>8767</v>
      </c>
    </row>
    <row r="861" spans="1:6" x14ac:dyDescent="0.25">
      <c r="A861" s="7" t="s">
        <v>4622</v>
      </c>
      <c r="B861" s="7" t="s">
        <v>6420</v>
      </c>
      <c r="C861" s="7" t="s">
        <v>8751</v>
      </c>
      <c r="D861" s="7" t="s">
        <v>1965</v>
      </c>
      <c r="E861" s="7" t="s">
        <v>9889</v>
      </c>
      <c r="F861" s="7" t="s">
        <v>9073</v>
      </c>
    </row>
    <row r="862" spans="1:6" x14ac:dyDescent="0.25">
      <c r="A862" s="7" t="s">
        <v>1966</v>
      </c>
      <c r="B862" s="7" t="s">
        <v>6421</v>
      </c>
      <c r="C862" s="7" t="s">
        <v>8751</v>
      </c>
      <c r="D862" s="7" t="s">
        <v>1966</v>
      </c>
      <c r="E862" s="7" t="s">
        <v>9889</v>
      </c>
      <c r="F862" s="7" t="s">
        <v>9074</v>
      </c>
    </row>
    <row r="863" spans="1:6" x14ac:dyDescent="0.25">
      <c r="A863" s="7" t="s">
        <v>1966</v>
      </c>
      <c r="B863" s="7" t="s">
        <v>6422</v>
      </c>
      <c r="C863" s="7" t="s">
        <v>8751</v>
      </c>
      <c r="D863" s="7" t="s">
        <v>1966</v>
      </c>
      <c r="E863" s="7" t="s">
        <v>9889</v>
      </c>
      <c r="F863" s="7" t="s">
        <v>8767</v>
      </c>
    </row>
    <row r="864" spans="1:6" x14ac:dyDescent="0.25">
      <c r="A864" s="7" t="s">
        <v>4623</v>
      </c>
      <c r="B864" s="7" t="s">
        <v>6423</v>
      </c>
      <c r="C864" s="7" t="s">
        <v>8751</v>
      </c>
      <c r="D864" s="7" t="s">
        <v>1967</v>
      </c>
      <c r="E864" s="7" t="s">
        <v>9889</v>
      </c>
      <c r="F864" s="7" t="s">
        <v>9075</v>
      </c>
    </row>
    <row r="865" spans="1:6" x14ac:dyDescent="0.25">
      <c r="A865" s="7" t="s">
        <v>4624</v>
      </c>
      <c r="B865" s="7" t="s">
        <v>6424</v>
      </c>
      <c r="C865" s="7" t="s">
        <v>8751</v>
      </c>
      <c r="D865" s="7" t="s">
        <v>1968</v>
      </c>
      <c r="E865" s="7" t="s">
        <v>9889</v>
      </c>
      <c r="F865" s="7" t="s">
        <v>8767</v>
      </c>
    </row>
    <row r="866" spans="1:6" x14ac:dyDescent="0.25">
      <c r="A866" s="7" t="s">
        <v>1969</v>
      </c>
      <c r="B866" s="7" t="s">
        <v>6425</v>
      </c>
      <c r="C866" s="7" t="s">
        <v>8751</v>
      </c>
      <c r="D866" s="7" t="s">
        <v>1969</v>
      </c>
      <c r="E866" s="7" t="s">
        <v>9889</v>
      </c>
      <c r="F866" s="7" t="s">
        <v>8767</v>
      </c>
    </row>
    <row r="867" spans="1:6" x14ac:dyDescent="0.25">
      <c r="A867" s="7" t="s">
        <v>1970</v>
      </c>
      <c r="B867" s="7" t="s">
        <v>6426</v>
      </c>
      <c r="C867" s="7" t="s">
        <v>8751</v>
      </c>
      <c r="D867" s="7" t="s">
        <v>1970</v>
      </c>
      <c r="E867" s="7" t="s">
        <v>9889</v>
      </c>
      <c r="F867" s="7" t="s">
        <v>8767</v>
      </c>
    </row>
    <row r="868" spans="1:6" x14ac:dyDescent="0.25">
      <c r="A868" s="7" t="s">
        <v>1971</v>
      </c>
      <c r="B868" s="7" t="s">
        <v>6427</v>
      </c>
      <c r="C868" s="7" t="s">
        <v>8751</v>
      </c>
      <c r="D868" s="7" t="s">
        <v>1971</v>
      </c>
      <c r="E868" s="7" t="s">
        <v>9889</v>
      </c>
      <c r="F868" s="7" t="s">
        <v>8767</v>
      </c>
    </row>
    <row r="869" spans="1:6" x14ac:dyDescent="0.25">
      <c r="A869" s="7" t="s">
        <v>4625</v>
      </c>
      <c r="B869" s="7" t="s">
        <v>6428</v>
      </c>
      <c r="C869" s="7" t="s">
        <v>8751</v>
      </c>
      <c r="D869" s="7" t="s">
        <v>1972</v>
      </c>
      <c r="E869" s="7" t="s">
        <v>9889</v>
      </c>
      <c r="F869" s="7" t="s">
        <v>8767</v>
      </c>
    </row>
    <row r="870" spans="1:6" x14ac:dyDescent="0.25">
      <c r="A870" s="7" t="s">
        <v>4626</v>
      </c>
      <c r="B870" s="7" t="s">
        <v>6429</v>
      </c>
      <c r="C870" s="7" t="s">
        <v>8751</v>
      </c>
      <c r="D870" s="7" t="s">
        <v>1973</v>
      </c>
      <c r="E870" s="7" t="s">
        <v>9889</v>
      </c>
      <c r="F870" s="7" t="s">
        <v>8767</v>
      </c>
    </row>
    <row r="871" spans="1:6" x14ac:dyDescent="0.25">
      <c r="A871" s="7" t="s">
        <v>1974</v>
      </c>
      <c r="B871" s="7" t="s">
        <v>6430</v>
      </c>
      <c r="C871" s="7" t="s">
        <v>8751</v>
      </c>
      <c r="D871" s="7" t="s">
        <v>1974</v>
      </c>
      <c r="E871" s="7" t="s">
        <v>9889</v>
      </c>
      <c r="F871" s="7" t="s">
        <v>9076</v>
      </c>
    </row>
    <row r="872" spans="1:6" x14ac:dyDescent="0.25">
      <c r="A872" s="7" t="s">
        <v>1975</v>
      </c>
      <c r="B872" s="7" t="s">
        <v>6431</v>
      </c>
      <c r="C872" s="7" t="s">
        <v>8751</v>
      </c>
      <c r="D872" s="7" t="s">
        <v>1975</v>
      </c>
      <c r="E872" s="7" t="s">
        <v>9889</v>
      </c>
      <c r="F872" s="7" t="s">
        <v>8767</v>
      </c>
    </row>
    <row r="873" spans="1:6" x14ac:dyDescent="0.25">
      <c r="A873" s="7" t="s">
        <v>4627</v>
      </c>
      <c r="B873" s="7" t="s">
        <v>6432</v>
      </c>
      <c r="C873" s="7" t="s">
        <v>8751</v>
      </c>
      <c r="D873" s="7" t="s">
        <v>1976</v>
      </c>
      <c r="E873" s="7" t="s">
        <v>9889</v>
      </c>
      <c r="F873" s="7" t="s">
        <v>8767</v>
      </c>
    </row>
    <row r="874" spans="1:6" x14ac:dyDescent="0.25">
      <c r="A874" s="7" t="s">
        <v>1977</v>
      </c>
      <c r="B874" s="7" t="s">
        <v>6433</v>
      </c>
      <c r="C874" s="7" t="s">
        <v>8751</v>
      </c>
      <c r="D874" s="7" t="s">
        <v>1977</v>
      </c>
      <c r="E874" s="7" t="s">
        <v>9889</v>
      </c>
      <c r="F874" s="7" t="s">
        <v>9077</v>
      </c>
    </row>
    <row r="875" spans="1:6" x14ac:dyDescent="0.25">
      <c r="A875" s="7" t="s">
        <v>1978</v>
      </c>
      <c r="B875" s="7" t="s">
        <v>6434</v>
      </c>
      <c r="C875" s="7" t="s">
        <v>8751</v>
      </c>
      <c r="D875" s="7" t="s">
        <v>1978</v>
      </c>
      <c r="E875" s="7" t="s">
        <v>9889</v>
      </c>
      <c r="F875" s="7" t="s">
        <v>8767</v>
      </c>
    </row>
    <row r="876" spans="1:6" x14ac:dyDescent="0.25">
      <c r="A876" s="7" t="s">
        <v>1979</v>
      </c>
      <c r="B876" s="7" t="s">
        <v>6435</v>
      </c>
      <c r="C876" s="7" t="s">
        <v>8751</v>
      </c>
      <c r="D876" s="7" t="s">
        <v>1979</v>
      </c>
      <c r="E876" s="7" t="s">
        <v>9889</v>
      </c>
      <c r="F876" s="7" t="s">
        <v>8767</v>
      </c>
    </row>
    <row r="877" spans="1:6" x14ac:dyDescent="0.25">
      <c r="A877" s="7" t="s">
        <v>1980</v>
      </c>
      <c r="B877" s="7" t="s">
        <v>6436</v>
      </c>
      <c r="C877" s="7" t="s">
        <v>8751</v>
      </c>
      <c r="D877" s="7" t="s">
        <v>1980</v>
      </c>
      <c r="E877" s="7" t="s">
        <v>9889</v>
      </c>
      <c r="F877" s="7" t="s">
        <v>8767</v>
      </c>
    </row>
    <row r="878" spans="1:6" x14ac:dyDescent="0.25">
      <c r="A878" s="7" t="s">
        <v>1981</v>
      </c>
      <c r="B878" s="7" t="s">
        <v>6437</v>
      </c>
      <c r="C878" s="7" t="s">
        <v>8751</v>
      </c>
      <c r="D878" s="7" t="s">
        <v>1981</v>
      </c>
      <c r="E878" s="7" t="s">
        <v>9889</v>
      </c>
      <c r="F878" s="7" t="s">
        <v>8767</v>
      </c>
    </row>
    <row r="879" spans="1:6" x14ac:dyDescent="0.25">
      <c r="A879" s="7" t="s">
        <v>4628</v>
      </c>
      <c r="B879" s="7" t="s">
        <v>6438</v>
      </c>
      <c r="C879" s="7" t="s">
        <v>8751</v>
      </c>
      <c r="D879" s="7" t="s">
        <v>1982</v>
      </c>
      <c r="E879" s="7" t="s">
        <v>9889</v>
      </c>
      <c r="F879" s="7" t="s">
        <v>8767</v>
      </c>
    </row>
    <row r="880" spans="1:6" x14ac:dyDescent="0.25">
      <c r="A880" s="7" t="s">
        <v>1983</v>
      </c>
      <c r="B880" s="7" t="s">
        <v>6439</v>
      </c>
      <c r="C880" s="7" t="s">
        <v>8751</v>
      </c>
      <c r="D880" s="7" t="s">
        <v>1983</v>
      </c>
      <c r="E880" s="7" t="s">
        <v>9889</v>
      </c>
      <c r="F880" s="7" t="s">
        <v>8767</v>
      </c>
    </row>
    <row r="881" spans="1:6" x14ac:dyDescent="0.25">
      <c r="A881" s="7" t="s">
        <v>1041</v>
      </c>
      <c r="B881" s="7" t="s">
        <v>6440</v>
      </c>
      <c r="C881" s="7" t="s">
        <v>8751</v>
      </c>
      <c r="D881" s="7" t="s">
        <v>1041</v>
      </c>
      <c r="E881" s="7" t="s">
        <v>9889</v>
      </c>
      <c r="F881" s="7" t="s">
        <v>8767</v>
      </c>
    </row>
    <row r="882" spans="1:6" x14ac:dyDescent="0.25">
      <c r="A882" s="7" t="s">
        <v>1984</v>
      </c>
      <c r="B882" s="7" t="s">
        <v>6441</v>
      </c>
      <c r="C882" s="7" t="s">
        <v>8751</v>
      </c>
      <c r="D882" s="7" t="s">
        <v>1984</v>
      </c>
      <c r="E882" s="7" t="s">
        <v>9889</v>
      </c>
      <c r="F882" s="7" t="s">
        <v>8767</v>
      </c>
    </row>
    <row r="883" spans="1:6" x14ac:dyDescent="0.25">
      <c r="A883" s="7" t="s">
        <v>4629</v>
      </c>
      <c r="B883" s="7" t="s">
        <v>6442</v>
      </c>
      <c r="C883" s="7" t="s">
        <v>8751</v>
      </c>
      <c r="D883" s="7" t="s">
        <v>1985</v>
      </c>
      <c r="E883" s="7" t="s">
        <v>9889</v>
      </c>
      <c r="F883" s="7" t="s">
        <v>9078</v>
      </c>
    </row>
    <row r="884" spans="1:6" x14ac:dyDescent="0.25">
      <c r="A884" s="7" t="s">
        <v>1986</v>
      </c>
      <c r="B884" s="7" t="s">
        <v>6443</v>
      </c>
      <c r="C884" s="7" t="s">
        <v>8751</v>
      </c>
      <c r="D884" s="7" t="s">
        <v>1986</v>
      </c>
      <c r="E884" s="7" t="s">
        <v>9889</v>
      </c>
      <c r="F884" s="7" t="s">
        <v>8767</v>
      </c>
    </row>
    <row r="885" spans="1:6" x14ac:dyDescent="0.25">
      <c r="A885" s="7" t="s">
        <v>1987</v>
      </c>
      <c r="B885" s="7" t="s">
        <v>6444</v>
      </c>
      <c r="C885" s="7" t="s">
        <v>8751</v>
      </c>
      <c r="D885" s="7" t="s">
        <v>1987</v>
      </c>
      <c r="E885" s="7" t="s">
        <v>9889</v>
      </c>
      <c r="F885" s="7" t="s">
        <v>8767</v>
      </c>
    </row>
    <row r="886" spans="1:6" x14ac:dyDescent="0.25">
      <c r="A886" s="7" t="s">
        <v>1988</v>
      </c>
      <c r="B886" s="7" t="s">
        <v>6445</v>
      </c>
      <c r="C886" s="7" t="s">
        <v>8754</v>
      </c>
      <c r="D886" s="7" t="s">
        <v>1988</v>
      </c>
      <c r="E886" s="7" t="s">
        <v>9889</v>
      </c>
      <c r="F886" s="7" t="s">
        <v>9079</v>
      </c>
    </row>
    <row r="887" spans="1:6" x14ac:dyDescent="0.25">
      <c r="A887" s="7" t="s">
        <v>4630</v>
      </c>
      <c r="B887" s="7" t="s">
        <v>6446</v>
      </c>
      <c r="C887" s="7" t="s">
        <v>8751</v>
      </c>
      <c r="D887" s="7" t="s">
        <v>1989</v>
      </c>
      <c r="E887" s="7" t="s">
        <v>9889</v>
      </c>
      <c r="F887" s="7" t="s">
        <v>8767</v>
      </c>
    </row>
    <row r="888" spans="1:6" x14ac:dyDescent="0.25">
      <c r="A888" s="7" t="s">
        <v>4631</v>
      </c>
      <c r="B888" s="7" t="s">
        <v>6447</v>
      </c>
      <c r="C888" s="7" t="s">
        <v>8751</v>
      </c>
      <c r="D888" s="7" t="s">
        <v>1990</v>
      </c>
      <c r="E888" s="7" t="s">
        <v>9889</v>
      </c>
      <c r="F888" s="7" t="s">
        <v>9080</v>
      </c>
    </row>
    <row r="889" spans="1:6" x14ac:dyDescent="0.25">
      <c r="A889" s="7" t="s">
        <v>1991</v>
      </c>
      <c r="B889" s="7" t="s">
        <v>6448</v>
      </c>
      <c r="C889" s="7" t="s">
        <v>8751</v>
      </c>
      <c r="D889" s="7" t="s">
        <v>1991</v>
      </c>
      <c r="E889" s="7" t="s">
        <v>9889</v>
      </c>
      <c r="F889" s="7" t="s">
        <v>9081</v>
      </c>
    </row>
    <row r="890" spans="1:6" x14ac:dyDescent="0.25">
      <c r="A890" s="7" t="s">
        <v>4632</v>
      </c>
      <c r="B890" s="7" t="s">
        <v>6449</v>
      </c>
      <c r="C890" s="7" t="s">
        <v>8751</v>
      </c>
      <c r="D890" s="7" t="s">
        <v>1992</v>
      </c>
      <c r="E890" s="7" t="s">
        <v>9889</v>
      </c>
      <c r="F890" s="7" t="s">
        <v>8767</v>
      </c>
    </row>
    <row r="891" spans="1:6" x14ac:dyDescent="0.25">
      <c r="A891" s="7" t="s">
        <v>4633</v>
      </c>
      <c r="B891" s="7" t="s">
        <v>6450</v>
      </c>
      <c r="C891" s="7" t="s">
        <v>8751</v>
      </c>
      <c r="D891" s="7" t="s">
        <v>1993</v>
      </c>
      <c r="E891" s="7" t="s">
        <v>9889</v>
      </c>
      <c r="F891" s="7" t="s">
        <v>9082</v>
      </c>
    </row>
    <row r="892" spans="1:6" x14ac:dyDescent="0.25">
      <c r="A892" s="7" t="s">
        <v>1994</v>
      </c>
      <c r="B892" s="7" t="s">
        <v>6451</v>
      </c>
      <c r="C892" s="7" t="s">
        <v>8751</v>
      </c>
      <c r="D892" s="7" t="s">
        <v>1994</v>
      </c>
      <c r="E892" s="7" t="s">
        <v>9889</v>
      </c>
      <c r="F892" s="7" t="s">
        <v>8767</v>
      </c>
    </row>
    <row r="893" spans="1:6" x14ac:dyDescent="0.25">
      <c r="A893" s="7" t="s">
        <v>4634</v>
      </c>
      <c r="B893" s="7" t="s">
        <v>6452</v>
      </c>
      <c r="C893" s="7" t="s">
        <v>8755</v>
      </c>
      <c r="D893" s="7" t="s">
        <v>1995</v>
      </c>
      <c r="E893" s="7" t="s">
        <v>9889</v>
      </c>
      <c r="F893" s="7" t="s">
        <v>9083</v>
      </c>
    </row>
    <row r="894" spans="1:6" x14ac:dyDescent="0.25">
      <c r="A894" s="7" t="s">
        <v>87</v>
      </c>
      <c r="B894" s="7" t="s">
        <v>6453</v>
      </c>
      <c r="C894" s="7" t="s">
        <v>8751</v>
      </c>
      <c r="D894" s="7" t="s">
        <v>1996</v>
      </c>
      <c r="E894" s="7" t="s">
        <v>9889</v>
      </c>
      <c r="F894" s="7" t="s">
        <v>8767</v>
      </c>
    </row>
    <row r="895" spans="1:6" x14ac:dyDescent="0.25">
      <c r="A895" s="7" t="s">
        <v>1997</v>
      </c>
      <c r="B895" s="7" t="s">
        <v>6454</v>
      </c>
      <c r="C895" s="7" t="s">
        <v>8751</v>
      </c>
      <c r="D895" s="7" t="s">
        <v>1997</v>
      </c>
      <c r="E895" s="7" t="s">
        <v>9889</v>
      </c>
      <c r="F895" s="7" t="s">
        <v>8767</v>
      </c>
    </row>
    <row r="896" spans="1:6" x14ac:dyDescent="0.25">
      <c r="A896" s="7" t="s">
        <v>4635</v>
      </c>
      <c r="B896" s="7" t="s">
        <v>6455</v>
      </c>
      <c r="C896" s="7" t="s">
        <v>8751</v>
      </c>
      <c r="D896" s="7" t="s">
        <v>1998</v>
      </c>
      <c r="E896" s="7" t="s">
        <v>9889</v>
      </c>
      <c r="F896" s="7" t="s">
        <v>9084</v>
      </c>
    </row>
    <row r="897" spans="1:6" x14ac:dyDescent="0.25">
      <c r="A897" s="7" t="s">
        <v>4636</v>
      </c>
      <c r="B897" s="7" t="s">
        <v>6456</v>
      </c>
      <c r="C897" s="7" t="s">
        <v>8754</v>
      </c>
      <c r="D897" s="7" t="s">
        <v>1999</v>
      </c>
      <c r="E897" s="7" t="s">
        <v>9889</v>
      </c>
      <c r="F897" s="7" t="s">
        <v>8767</v>
      </c>
    </row>
    <row r="898" spans="1:6" x14ac:dyDescent="0.25">
      <c r="A898" s="7" t="s">
        <v>2000</v>
      </c>
      <c r="B898" s="7" t="s">
        <v>6457</v>
      </c>
      <c r="C898" s="7" t="s">
        <v>8754</v>
      </c>
      <c r="D898" s="7" t="s">
        <v>2000</v>
      </c>
      <c r="E898" s="7" t="s">
        <v>9889</v>
      </c>
      <c r="F898" s="7" t="s">
        <v>8767</v>
      </c>
    </row>
    <row r="899" spans="1:6" x14ac:dyDescent="0.25">
      <c r="A899" s="7" t="s">
        <v>2001</v>
      </c>
      <c r="B899" s="7" t="s">
        <v>6458</v>
      </c>
      <c r="C899" s="7" t="s">
        <v>8751</v>
      </c>
      <c r="D899" s="7" t="s">
        <v>2001</v>
      </c>
      <c r="E899" s="7" t="s">
        <v>9889</v>
      </c>
      <c r="F899" s="7" t="s">
        <v>8767</v>
      </c>
    </row>
    <row r="900" spans="1:6" x14ac:dyDescent="0.25">
      <c r="A900" s="7" t="s">
        <v>2002</v>
      </c>
      <c r="B900" s="7" t="s">
        <v>6459</v>
      </c>
      <c r="C900" s="7" t="s">
        <v>8753</v>
      </c>
      <c r="D900" s="7" t="s">
        <v>2002</v>
      </c>
      <c r="E900" s="7" t="s">
        <v>9889</v>
      </c>
      <c r="F900" s="7" t="s">
        <v>8767</v>
      </c>
    </row>
    <row r="901" spans="1:6" x14ac:dyDescent="0.25">
      <c r="A901" s="7" t="s">
        <v>4637</v>
      </c>
      <c r="B901" s="7" t="s">
        <v>6460</v>
      </c>
      <c r="C901" s="7" t="s">
        <v>8751</v>
      </c>
      <c r="D901" s="7" t="s">
        <v>2003</v>
      </c>
      <c r="E901" s="7" t="s">
        <v>9889</v>
      </c>
      <c r="F901" s="7" t="s">
        <v>8767</v>
      </c>
    </row>
    <row r="902" spans="1:6" x14ac:dyDescent="0.25">
      <c r="A902" s="7" t="s">
        <v>2004</v>
      </c>
      <c r="B902" s="7" t="s">
        <v>6461</v>
      </c>
      <c r="C902" s="7" t="s">
        <v>8751</v>
      </c>
      <c r="D902" s="7" t="s">
        <v>2004</v>
      </c>
      <c r="E902" s="7" t="s">
        <v>9889</v>
      </c>
      <c r="F902" s="7" t="s">
        <v>8767</v>
      </c>
    </row>
    <row r="903" spans="1:6" x14ac:dyDescent="0.25">
      <c r="A903" s="7" t="s">
        <v>4638</v>
      </c>
      <c r="B903" s="7" t="s">
        <v>6462</v>
      </c>
      <c r="C903" s="7" t="s">
        <v>8751</v>
      </c>
      <c r="D903" s="7" t="s">
        <v>2005</v>
      </c>
      <c r="E903" s="7" t="s">
        <v>9889</v>
      </c>
      <c r="F903" s="7" t="s">
        <v>8767</v>
      </c>
    </row>
    <row r="904" spans="1:6" x14ac:dyDescent="0.25">
      <c r="A904" s="7" t="s">
        <v>4639</v>
      </c>
      <c r="B904" s="7" t="s">
        <v>6463</v>
      </c>
      <c r="C904" s="7" t="s">
        <v>8751</v>
      </c>
      <c r="D904" s="7" t="s">
        <v>2006</v>
      </c>
      <c r="E904" s="7" t="s">
        <v>9889</v>
      </c>
      <c r="F904" s="7" t="s">
        <v>8767</v>
      </c>
    </row>
    <row r="905" spans="1:6" x14ac:dyDescent="0.25">
      <c r="A905" s="7" t="s">
        <v>1021</v>
      </c>
      <c r="B905" s="7" t="s">
        <v>6464</v>
      </c>
      <c r="C905" s="7" t="s">
        <v>8751</v>
      </c>
      <c r="D905" s="7" t="s">
        <v>2007</v>
      </c>
      <c r="E905" s="7" t="s">
        <v>9889</v>
      </c>
      <c r="F905" s="7" t="s">
        <v>8767</v>
      </c>
    </row>
    <row r="906" spans="1:6" x14ac:dyDescent="0.25">
      <c r="A906" s="7" t="s">
        <v>160</v>
      </c>
      <c r="B906" s="7" t="s">
        <v>6465</v>
      </c>
      <c r="C906" s="7" t="s">
        <v>8751</v>
      </c>
      <c r="D906" s="7" t="s">
        <v>160</v>
      </c>
      <c r="E906" s="7" t="s">
        <v>9889</v>
      </c>
      <c r="F906" s="7" t="s">
        <v>9085</v>
      </c>
    </row>
    <row r="907" spans="1:6" x14ac:dyDescent="0.25">
      <c r="A907" s="7" t="s">
        <v>4640</v>
      </c>
      <c r="B907" s="7" t="s">
        <v>6466</v>
      </c>
      <c r="C907" s="7" t="s">
        <v>8751</v>
      </c>
      <c r="D907" s="7" t="s">
        <v>2008</v>
      </c>
      <c r="E907" s="7" t="s">
        <v>9889</v>
      </c>
      <c r="F907" s="7" t="s">
        <v>9086</v>
      </c>
    </row>
    <row r="908" spans="1:6" x14ac:dyDescent="0.25">
      <c r="A908" s="7" t="s">
        <v>4641</v>
      </c>
      <c r="B908" s="7" t="s">
        <v>6467</v>
      </c>
      <c r="C908" s="7" t="s">
        <v>8751</v>
      </c>
      <c r="D908" s="7" t="s">
        <v>2009</v>
      </c>
      <c r="E908" s="7" t="s">
        <v>9889</v>
      </c>
      <c r="F908" s="7" t="s">
        <v>8767</v>
      </c>
    </row>
    <row r="909" spans="1:6" x14ac:dyDescent="0.25">
      <c r="A909" s="7" t="s">
        <v>4642</v>
      </c>
      <c r="B909" s="7" t="s">
        <v>6468</v>
      </c>
      <c r="C909" s="7" t="s">
        <v>8751</v>
      </c>
      <c r="D909" s="7" t="s">
        <v>2010</v>
      </c>
      <c r="E909" s="7" t="s">
        <v>9889</v>
      </c>
      <c r="F909" s="7" t="s">
        <v>9087</v>
      </c>
    </row>
    <row r="910" spans="1:6" x14ac:dyDescent="0.25">
      <c r="A910" s="7" t="s">
        <v>4643</v>
      </c>
      <c r="B910" s="7" t="s">
        <v>6469</v>
      </c>
      <c r="C910" s="7" t="s">
        <v>8751</v>
      </c>
      <c r="D910" s="7" t="s">
        <v>2011</v>
      </c>
      <c r="E910" s="7" t="s">
        <v>9889</v>
      </c>
      <c r="F910" s="7" t="s">
        <v>8767</v>
      </c>
    </row>
    <row r="911" spans="1:6" x14ac:dyDescent="0.25">
      <c r="A911" s="7" t="s">
        <v>2012</v>
      </c>
      <c r="B911" s="7" t="s">
        <v>6470</v>
      </c>
      <c r="C911" s="7" t="s">
        <v>8751</v>
      </c>
      <c r="D911" s="7" t="s">
        <v>2012</v>
      </c>
      <c r="E911" s="7" t="s">
        <v>9889</v>
      </c>
      <c r="F911" s="7" t="s">
        <v>8767</v>
      </c>
    </row>
    <row r="912" spans="1:6" x14ac:dyDescent="0.25">
      <c r="A912" s="7" t="s">
        <v>2013</v>
      </c>
      <c r="B912" s="7" t="s">
        <v>6471</v>
      </c>
      <c r="C912" s="7" t="s">
        <v>8751</v>
      </c>
      <c r="D912" s="7" t="s">
        <v>2013</v>
      </c>
      <c r="E912" s="7" t="s">
        <v>9889</v>
      </c>
      <c r="F912" s="7" t="s">
        <v>8767</v>
      </c>
    </row>
    <row r="913" spans="1:6" x14ac:dyDescent="0.25">
      <c r="A913" s="7" t="s">
        <v>4644</v>
      </c>
      <c r="B913" s="7" t="s">
        <v>6472</v>
      </c>
      <c r="C913" s="7" t="s">
        <v>8751</v>
      </c>
      <c r="D913" s="7" t="s">
        <v>2014</v>
      </c>
      <c r="E913" s="7" t="s">
        <v>9889</v>
      </c>
      <c r="F913" s="7" t="s">
        <v>9088</v>
      </c>
    </row>
    <row r="914" spans="1:6" x14ac:dyDescent="0.25">
      <c r="A914" s="7" t="s">
        <v>4645</v>
      </c>
      <c r="B914" s="7" t="s">
        <v>6473</v>
      </c>
      <c r="C914" s="7" t="s">
        <v>8751</v>
      </c>
      <c r="D914" s="7" t="s">
        <v>2015</v>
      </c>
      <c r="E914" s="7" t="s">
        <v>9889</v>
      </c>
      <c r="F914" s="7" t="s">
        <v>9089</v>
      </c>
    </row>
    <row r="915" spans="1:6" x14ac:dyDescent="0.25">
      <c r="A915" s="7" t="s">
        <v>2016</v>
      </c>
      <c r="B915" s="7" t="s">
        <v>6474</v>
      </c>
      <c r="C915" s="7" t="s">
        <v>8751</v>
      </c>
      <c r="D915" s="7" t="s">
        <v>2016</v>
      </c>
      <c r="E915" s="7" t="s">
        <v>9889</v>
      </c>
      <c r="F915" s="7" t="s">
        <v>8767</v>
      </c>
    </row>
    <row r="916" spans="1:6" x14ac:dyDescent="0.25">
      <c r="A916" s="7" t="s">
        <v>4646</v>
      </c>
      <c r="B916" s="7" t="s">
        <v>6475</v>
      </c>
      <c r="C916" s="7" t="s">
        <v>8751</v>
      </c>
      <c r="D916" s="7" t="s">
        <v>2017</v>
      </c>
      <c r="E916" s="7" t="s">
        <v>9889</v>
      </c>
      <c r="F916" s="7" t="s">
        <v>8767</v>
      </c>
    </row>
    <row r="917" spans="1:6" x14ac:dyDescent="0.25">
      <c r="A917" s="7" t="s">
        <v>2018</v>
      </c>
      <c r="B917" s="7" t="s">
        <v>6476</v>
      </c>
      <c r="C917" s="7" t="s">
        <v>8751</v>
      </c>
      <c r="D917" s="7" t="s">
        <v>2018</v>
      </c>
      <c r="E917" s="7" t="s">
        <v>9889</v>
      </c>
      <c r="F917" s="7" t="s">
        <v>8767</v>
      </c>
    </row>
    <row r="918" spans="1:6" x14ac:dyDescent="0.25">
      <c r="A918" s="7" t="s">
        <v>2019</v>
      </c>
      <c r="B918" s="7" t="s">
        <v>6477</v>
      </c>
      <c r="C918" s="7" t="s">
        <v>8751</v>
      </c>
      <c r="D918" s="7" t="s">
        <v>2019</v>
      </c>
      <c r="E918" s="7" t="s">
        <v>9889</v>
      </c>
      <c r="F918" s="7" t="s">
        <v>9090</v>
      </c>
    </row>
    <row r="919" spans="1:6" x14ac:dyDescent="0.25">
      <c r="A919" s="7" t="s">
        <v>4647</v>
      </c>
      <c r="B919" s="7" t="s">
        <v>6478</v>
      </c>
      <c r="C919" s="7" t="s">
        <v>8751</v>
      </c>
      <c r="D919" s="7" t="s">
        <v>2020</v>
      </c>
      <c r="E919" s="7" t="s">
        <v>9889</v>
      </c>
      <c r="F919" s="7" t="s">
        <v>8767</v>
      </c>
    </row>
    <row r="920" spans="1:6" x14ac:dyDescent="0.25">
      <c r="A920" s="7" t="s">
        <v>4648</v>
      </c>
      <c r="B920" s="7" t="s">
        <v>6479</v>
      </c>
      <c r="C920" s="7" t="s">
        <v>8751</v>
      </c>
      <c r="D920" s="7" t="s">
        <v>2021</v>
      </c>
      <c r="E920" s="7" t="s">
        <v>9889</v>
      </c>
      <c r="F920" s="7" t="s">
        <v>8767</v>
      </c>
    </row>
    <row r="921" spans="1:6" x14ac:dyDescent="0.25">
      <c r="A921" s="7" t="s">
        <v>4649</v>
      </c>
      <c r="B921" s="7" t="s">
        <v>6480</v>
      </c>
      <c r="C921" s="7" t="s">
        <v>8751</v>
      </c>
      <c r="D921" s="7" t="s">
        <v>2022</v>
      </c>
      <c r="E921" s="7" t="s">
        <v>9889</v>
      </c>
      <c r="F921" s="7" t="s">
        <v>8767</v>
      </c>
    </row>
    <row r="922" spans="1:6" x14ac:dyDescent="0.25">
      <c r="A922" s="7" t="s">
        <v>2023</v>
      </c>
      <c r="B922" s="7" t="s">
        <v>6481</v>
      </c>
      <c r="C922" s="7" t="s">
        <v>8751</v>
      </c>
      <c r="D922" s="7" t="s">
        <v>2023</v>
      </c>
      <c r="E922" s="7" t="s">
        <v>9889</v>
      </c>
      <c r="F922" s="7" t="s">
        <v>8767</v>
      </c>
    </row>
    <row r="923" spans="1:6" x14ac:dyDescent="0.25">
      <c r="A923" s="7" t="s">
        <v>4650</v>
      </c>
      <c r="B923" s="7" t="s">
        <v>6482</v>
      </c>
      <c r="C923" s="7" t="s">
        <v>8751</v>
      </c>
      <c r="D923" s="7" t="s">
        <v>2024</v>
      </c>
      <c r="E923" s="7" t="s">
        <v>9889</v>
      </c>
      <c r="F923" s="7" t="s">
        <v>9091</v>
      </c>
    </row>
    <row r="924" spans="1:6" x14ac:dyDescent="0.25">
      <c r="A924" s="7" t="s">
        <v>4651</v>
      </c>
      <c r="B924" s="7" t="s">
        <v>6483</v>
      </c>
      <c r="C924" s="7" t="s">
        <v>8751</v>
      </c>
      <c r="D924" s="7" t="s">
        <v>2025</v>
      </c>
      <c r="E924" s="7" t="s">
        <v>9889</v>
      </c>
      <c r="F924" s="7" t="s">
        <v>8767</v>
      </c>
    </row>
    <row r="925" spans="1:6" x14ac:dyDescent="0.25">
      <c r="A925" s="7" t="s">
        <v>4652</v>
      </c>
      <c r="B925" s="7" t="s">
        <v>6484</v>
      </c>
      <c r="C925" s="7" t="s">
        <v>8751</v>
      </c>
      <c r="D925" s="7" t="s">
        <v>2026</v>
      </c>
      <c r="E925" s="7" t="s">
        <v>9889</v>
      </c>
      <c r="F925" s="7" t="s">
        <v>8767</v>
      </c>
    </row>
    <row r="926" spans="1:6" x14ac:dyDescent="0.25">
      <c r="A926" s="7" t="s">
        <v>2027</v>
      </c>
      <c r="B926" s="7" t="s">
        <v>6485</v>
      </c>
      <c r="C926" s="7" t="s">
        <v>8751</v>
      </c>
      <c r="D926" s="7" t="s">
        <v>2027</v>
      </c>
      <c r="E926" s="7" t="s">
        <v>9889</v>
      </c>
      <c r="F926" s="7" t="s">
        <v>9092</v>
      </c>
    </row>
    <row r="927" spans="1:6" x14ac:dyDescent="0.25">
      <c r="A927" s="7" t="s">
        <v>2027</v>
      </c>
      <c r="B927" s="7" t="s">
        <v>6486</v>
      </c>
      <c r="C927" s="7" t="s">
        <v>8751</v>
      </c>
      <c r="D927" s="7" t="s">
        <v>2027</v>
      </c>
      <c r="E927" s="7" t="s">
        <v>9889</v>
      </c>
      <c r="F927" s="7" t="s">
        <v>9093</v>
      </c>
    </row>
    <row r="928" spans="1:6" x14ac:dyDescent="0.25">
      <c r="A928" s="7" t="s">
        <v>4653</v>
      </c>
      <c r="B928" s="7" t="s">
        <v>6487</v>
      </c>
      <c r="C928" s="7" t="s">
        <v>8751</v>
      </c>
      <c r="D928" s="7" t="s">
        <v>2028</v>
      </c>
      <c r="E928" s="7" t="s">
        <v>9889</v>
      </c>
      <c r="F928" s="7" t="s">
        <v>8767</v>
      </c>
    </row>
    <row r="929" spans="1:6" x14ac:dyDescent="0.25">
      <c r="A929" s="7" t="s">
        <v>2029</v>
      </c>
      <c r="B929" s="7" t="s">
        <v>6488</v>
      </c>
      <c r="C929" s="7" t="s">
        <v>8751</v>
      </c>
      <c r="D929" s="7" t="s">
        <v>2029</v>
      </c>
      <c r="E929" s="7" t="s">
        <v>9889</v>
      </c>
      <c r="F929" s="7" t="s">
        <v>8767</v>
      </c>
    </row>
    <row r="930" spans="1:6" x14ac:dyDescent="0.25">
      <c r="A930" s="7" t="s">
        <v>2030</v>
      </c>
      <c r="B930" s="7" t="s">
        <v>6489</v>
      </c>
      <c r="C930" s="7" t="s">
        <v>8751</v>
      </c>
      <c r="D930" s="7" t="s">
        <v>2030</v>
      </c>
      <c r="E930" s="7" t="s">
        <v>9889</v>
      </c>
      <c r="F930" s="7" t="s">
        <v>8767</v>
      </c>
    </row>
    <row r="931" spans="1:6" x14ac:dyDescent="0.25">
      <c r="A931" s="7" t="s">
        <v>2031</v>
      </c>
      <c r="B931" s="7" t="s">
        <v>6490</v>
      </c>
      <c r="C931" s="7" t="s">
        <v>8751</v>
      </c>
      <c r="D931" s="7" t="s">
        <v>2031</v>
      </c>
      <c r="E931" s="7" t="s">
        <v>9889</v>
      </c>
      <c r="F931" s="7" t="s">
        <v>8767</v>
      </c>
    </row>
    <row r="932" spans="1:6" x14ac:dyDescent="0.25">
      <c r="A932" s="7" t="s">
        <v>2032</v>
      </c>
      <c r="B932" s="7" t="s">
        <v>6491</v>
      </c>
      <c r="C932" s="7" t="s">
        <v>8751</v>
      </c>
      <c r="D932" s="7" t="s">
        <v>2032</v>
      </c>
      <c r="E932" s="7" t="s">
        <v>9889</v>
      </c>
      <c r="F932" s="7" t="s">
        <v>8767</v>
      </c>
    </row>
    <row r="933" spans="1:6" x14ac:dyDescent="0.25">
      <c r="A933" s="7" t="s">
        <v>2033</v>
      </c>
      <c r="B933" s="7" t="s">
        <v>6492</v>
      </c>
      <c r="C933" s="7" t="s">
        <v>8751</v>
      </c>
      <c r="D933" s="7" t="s">
        <v>2033</v>
      </c>
      <c r="E933" s="7" t="s">
        <v>9889</v>
      </c>
      <c r="F933" s="7" t="s">
        <v>8767</v>
      </c>
    </row>
    <row r="934" spans="1:6" x14ac:dyDescent="0.25">
      <c r="A934" s="7" t="s">
        <v>2035</v>
      </c>
      <c r="B934" s="7" t="s">
        <v>5745</v>
      </c>
      <c r="C934" s="7" t="s">
        <v>8760</v>
      </c>
      <c r="D934" s="7" t="s">
        <v>2034</v>
      </c>
      <c r="E934" s="7" t="s">
        <v>9889</v>
      </c>
      <c r="F934" s="7" t="s">
        <v>8767</v>
      </c>
    </row>
    <row r="935" spans="1:6" x14ac:dyDescent="0.25">
      <c r="A935" s="7" t="s">
        <v>2035</v>
      </c>
      <c r="B935" s="7" t="s">
        <v>6493</v>
      </c>
      <c r="C935" s="7" t="s">
        <v>8751</v>
      </c>
      <c r="D935" s="7" t="s">
        <v>2035</v>
      </c>
      <c r="E935" s="7" t="s">
        <v>9889</v>
      </c>
      <c r="F935" s="7" t="s">
        <v>8767</v>
      </c>
    </row>
    <row r="936" spans="1:6" x14ac:dyDescent="0.25">
      <c r="A936" s="7" t="s">
        <v>477</v>
      </c>
      <c r="B936" s="7" t="s">
        <v>6494</v>
      </c>
      <c r="C936" s="7" t="s">
        <v>8751</v>
      </c>
      <c r="D936" s="7" t="s">
        <v>477</v>
      </c>
      <c r="E936" s="7" t="s">
        <v>9889</v>
      </c>
      <c r="F936" s="7" t="s">
        <v>8767</v>
      </c>
    </row>
    <row r="937" spans="1:6" x14ac:dyDescent="0.25">
      <c r="A937" s="7" t="s">
        <v>477</v>
      </c>
      <c r="B937" s="7" t="s">
        <v>6495</v>
      </c>
      <c r="C937" s="7" t="s">
        <v>8754</v>
      </c>
      <c r="D937" s="7" t="s">
        <v>477</v>
      </c>
      <c r="E937" s="7" t="s">
        <v>9889</v>
      </c>
      <c r="F937" s="7" t="s">
        <v>9094</v>
      </c>
    </row>
    <row r="938" spans="1:6" x14ac:dyDescent="0.25">
      <c r="A938" s="7" t="s">
        <v>2036</v>
      </c>
      <c r="B938" s="7" t="s">
        <v>6496</v>
      </c>
      <c r="C938" s="7" t="s">
        <v>8751</v>
      </c>
      <c r="D938" s="7" t="s">
        <v>2036</v>
      </c>
      <c r="E938" s="7" t="s">
        <v>9889</v>
      </c>
      <c r="F938" s="7" t="s">
        <v>8767</v>
      </c>
    </row>
    <row r="939" spans="1:6" x14ac:dyDescent="0.25">
      <c r="A939" s="7" t="s">
        <v>2037</v>
      </c>
      <c r="B939" s="7" t="s">
        <v>6497</v>
      </c>
      <c r="C939" s="7" t="s">
        <v>8753</v>
      </c>
      <c r="D939" s="7" t="s">
        <v>2037</v>
      </c>
      <c r="E939" s="7" t="s">
        <v>9889</v>
      </c>
      <c r="F939" s="7" t="s">
        <v>8767</v>
      </c>
    </row>
    <row r="940" spans="1:6" x14ac:dyDescent="0.25">
      <c r="A940" s="7" t="s">
        <v>2038</v>
      </c>
      <c r="B940" s="7" t="s">
        <v>6498</v>
      </c>
      <c r="C940" s="7" t="s">
        <v>8751</v>
      </c>
      <c r="D940" s="7" t="s">
        <v>2038</v>
      </c>
      <c r="E940" s="7" t="s">
        <v>9889</v>
      </c>
      <c r="F940" s="7" t="s">
        <v>8767</v>
      </c>
    </row>
    <row r="941" spans="1:6" x14ac:dyDescent="0.25">
      <c r="A941" s="7" t="s">
        <v>4654</v>
      </c>
      <c r="B941" s="7" t="s">
        <v>6499</v>
      </c>
      <c r="C941" s="7" t="s">
        <v>8751</v>
      </c>
      <c r="D941" s="7" t="s">
        <v>2039</v>
      </c>
      <c r="E941" s="7" t="s">
        <v>9889</v>
      </c>
      <c r="F941" s="7" t="s">
        <v>9095</v>
      </c>
    </row>
    <row r="942" spans="1:6" x14ac:dyDescent="0.25">
      <c r="A942" s="7" t="s">
        <v>2040</v>
      </c>
      <c r="B942" s="7" t="s">
        <v>6500</v>
      </c>
      <c r="C942" s="7" t="s">
        <v>8751</v>
      </c>
      <c r="D942" s="7" t="s">
        <v>2040</v>
      </c>
      <c r="E942" s="7" t="s">
        <v>9889</v>
      </c>
      <c r="F942" s="7" t="s">
        <v>8767</v>
      </c>
    </row>
    <row r="943" spans="1:6" x14ac:dyDescent="0.25">
      <c r="A943" s="7" t="s">
        <v>2040</v>
      </c>
      <c r="B943" s="7" t="s">
        <v>6501</v>
      </c>
      <c r="C943" s="7" t="s">
        <v>8751</v>
      </c>
      <c r="D943" s="7" t="s">
        <v>2041</v>
      </c>
      <c r="E943" s="7" t="s">
        <v>9889</v>
      </c>
      <c r="F943" s="7" t="s">
        <v>8767</v>
      </c>
    </row>
    <row r="944" spans="1:6" x14ac:dyDescent="0.25">
      <c r="A944" s="7" t="s">
        <v>2043</v>
      </c>
      <c r="B944" s="7" t="s">
        <v>6502</v>
      </c>
      <c r="C944" s="7" t="s">
        <v>8751</v>
      </c>
      <c r="D944" s="7" t="s">
        <v>2042</v>
      </c>
      <c r="E944" s="7" t="s">
        <v>9889</v>
      </c>
      <c r="F944" s="7" t="s">
        <v>9096</v>
      </c>
    </row>
    <row r="945" spans="1:6" x14ac:dyDescent="0.25">
      <c r="A945" s="7" t="s">
        <v>2043</v>
      </c>
      <c r="B945" s="7" t="s">
        <v>6503</v>
      </c>
      <c r="C945" s="7" t="s">
        <v>8751</v>
      </c>
      <c r="D945" s="7" t="s">
        <v>2043</v>
      </c>
      <c r="E945" s="7" t="s">
        <v>9889</v>
      </c>
      <c r="F945" s="7" t="s">
        <v>8767</v>
      </c>
    </row>
    <row r="946" spans="1:6" x14ac:dyDescent="0.25">
      <c r="A946" s="7" t="s">
        <v>2044</v>
      </c>
      <c r="B946" s="7" t="s">
        <v>6504</v>
      </c>
      <c r="C946" s="7" t="s">
        <v>8751</v>
      </c>
      <c r="D946" s="7" t="s">
        <v>2044</v>
      </c>
      <c r="E946" s="7" t="s">
        <v>9889</v>
      </c>
      <c r="F946" s="7" t="s">
        <v>9097</v>
      </c>
    </row>
    <row r="947" spans="1:6" x14ac:dyDescent="0.25">
      <c r="A947" s="7" t="s">
        <v>2045</v>
      </c>
      <c r="B947" s="7" t="s">
        <v>6505</v>
      </c>
      <c r="C947" s="7" t="s">
        <v>8751</v>
      </c>
      <c r="D947" s="7" t="s">
        <v>2045</v>
      </c>
      <c r="E947" s="7" t="s">
        <v>9889</v>
      </c>
      <c r="F947" s="7" t="s">
        <v>8767</v>
      </c>
    </row>
    <row r="948" spans="1:6" x14ac:dyDescent="0.25">
      <c r="A948" s="7" t="s">
        <v>2045</v>
      </c>
      <c r="B948" s="7" t="s">
        <v>6506</v>
      </c>
      <c r="C948" s="7" t="s">
        <v>8751</v>
      </c>
      <c r="D948" s="7" t="s">
        <v>2045</v>
      </c>
      <c r="E948" s="7" t="s">
        <v>9889</v>
      </c>
      <c r="F948" s="7" t="s">
        <v>8767</v>
      </c>
    </row>
    <row r="949" spans="1:6" x14ac:dyDescent="0.25">
      <c r="A949" s="7" t="s">
        <v>4655</v>
      </c>
      <c r="B949" s="7" t="s">
        <v>6507</v>
      </c>
      <c r="C949" s="7" t="s">
        <v>8751</v>
      </c>
      <c r="D949" s="7" t="s">
        <v>2046</v>
      </c>
      <c r="E949" s="7" t="s">
        <v>9889</v>
      </c>
      <c r="F949" s="7" t="s">
        <v>8767</v>
      </c>
    </row>
    <row r="950" spans="1:6" x14ac:dyDescent="0.25">
      <c r="A950" s="7" t="s">
        <v>2047</v>
      </c>
      <c r="B950" s="7" t="s">
        <v>6508</v>
      </c>
      <c r="C950" s="7" t="s">
        <v>8751</v>
      </c>
      <c r="D950" s="7" t="s">
        <v>2047</v>
      </c>
      <c r="E950" s="7" t="s">
        <v>9889</v>
      </c>
      <c r="F950" s="7" t="s">
        <v>9098</v>
      </c>
    </row>
    <row r="951" spans="1:6" x14ac:dyDescent="0.25">
      <c r="A951" s="7" t="s">
        <v>2048</v>
      </c>
      <c r="B951" s="7" t="s">
        <v>6509</v>
      </c>
      <c r="C951" s="7" t="s">
        <v>8751</v>
      </c>
      <c r="D951" s="7" t="s">
        <v>2048</v>
      </c>
      <c r="E951" s="7" t="s">
        <v>9889</v>
      </c>
      <c r="F951" s="7" t="s">
        <v>8767</v>
      </c>
    </row>
    <row r="952" spans="1:6" x14ac:dyDescent="0.25">
      <c r="A952" s="7" t="s">
        <v>4656</v>
      </c>
      <c r="B952" s="7" t="s">
        <v>6510</v>
      </c>
      <c r="C952" s="7" t="s">
        <v>8751</v>
      </c>
      <c r="D952" s="7" t="s">
        <v>2049</v>
      </c>
      <c r="E952" s="7" t="s">
        <v>9889</v>
      </c>
      <c r="F952" s="7" t="s">
        <v>8767</v>
      </c>
    </row>
    <row r="953" spans="1:6" x14ac:dyDescent="0.25">
      <c r="A953" s="7" t="s">
        <v>2050</v>
      </c>
      <c r="B953" s="7" t="s">
        <v>6511</v>
      </c>
      <c r="C953" s="7" t="s">
        <v>8751</v>
      </c>
      <c r="D953" s="7" t="s">
        <v>2050</v>
      </c>
      <c r="E953" s="7" t="s">
        <v>9889</v>
      </c>
      <c r="F953" s="7" t="s">
        <v>9099</v>
      </c>
    </row>
    <row r="954" spans="1:6" x14ac:dyDescent="0.25">
      <c r="A954" s="7" t="s">
        <v>4657</v>
      </c>
      <c r="B954" s="7" t="s">
        <v>6512</v>
      </c>
      <c r="C954" s="7" t="s">
        <v>8751</v>
      </c>
      <c r="D954" s="7" t="s">
        <v>2051</v>
      </c>
      <c r="E954" s="7" t="s">
        <v>9889</v>
      </c>
      <c r="F954" s="7" t="s">
        <v>8767</v>
      </c>
    </row>
    <row r="955" spans="1:6" x14ac:dyDescent="0.25">
      <c r="A955" s="7" t="s">
        <v>4658</v>
      </c>
      <c r="B955" s="7" t="s">
        <v>6513</v>
      </c>
      <c r="C955" s="7" t="s">
        <v>8751</v>
      </c>
      <c r="D955" s="7" t="s">
        <v>2052</v>
      </c>
      <c r="E955" s="7" t="s">
        <v>9889</v>
      </c>
      <c r="F955" s="7" t="s">
        <v>8767</v>
      </c>
    </row>
    <row r="956" spans="1:6" x14ac:dyDescent="0.25">
      <c r="A956" s="7" t="s">
        <v>4659</v>
      </c>
      <c r="B956" s="7" t="s">
        <v>6514</v>
      </c>
      <c r="C956" s="7" t="s">
        <v>8751</v>
      </c>
      <c r="D956" s="7" t="s">
        <v>2053</v>
      </c>
      <c r="E956" s="7" t="s">
        <v>9889</v>
      </c>
      <c r="F956" s="7" t="s">
        <v>8767</v>
      </c>
    </row>
    <row r="957" spans="1:6" x14ac:dyDescent="0.25">
      <c r="A957" s="7" t="s">
        <v>4660</v>
      </c>
      <c r="B957" s="7" t="s">
        <v>6515</v>
      </c>
      <c r="C957" s="7" t="s">
        <v>8751</v>
      </c>
      <c r="D957" s="7" t="s">
        <v>2054</v>
      </c>
      <c r="E957" s="7" t="s">
        <v>9889</v>
      </c>
      <c r="F957" s="7" t="s">
        <v>8767</v>
      </c>
    </row>
    <row r="958" spans="1:6" x14ac:dyDescent="0.25">
      <c r="A958" s="7" t="s">
        <v>4661</v>
      </c>
      <c r="B958" s="7" t="s">
        <v>6516</v>
      </c>
      <c r="C958" s="7" t="s">
        <v>8751</v>
      </c>
      <c r="D958" s="7" t="s">
        <v>2055</v>
      </c>
      <c r="E958" s="7" t="s">
        <v>9889</v>
      </c>
      <c r="F958" s="7" t="s">
        <v>8767</v>
      </c>
    </row>
    <row r="959" spans="1:6" x14ac:dyDescent="0.25">
      <c r="A959" s="7" t="s">
        <v>2056</v>
      </c>
      <c r="B959" s="7" t="s">
        <v>6517</v>
      </c>
      <c r="C959" s="7" t="s">
        <v>8751</v>
      </c>
      <c r="D959" s="7" t="s">
        <v>2056</v>
      </c>
      <c r="E959" s="7" t="s">
        <v>9889</v>
      </c>
      <c r="F959" s="7" t="s">
        <v>9100</v>
      </c>
    </row>
    <row r="960" spans="1:6" x14ac:dyDescent="0.25">
      <c r="A960" s="7" t="s">
        <v>2057</v>
      </c>
      <c r="B960" s="7" t="s">
        <v>6518</v>
      </c>
      <c r="C960" s="7" t="s">
        <v>8751</v>
      </c>
      <c r="D960" s="7" t="s">
        <v>2057</v>
      </c>
      <c r="E960" s="7" t="s">
        <v>9889</v>
      </c>
      <c r="F960" s="7" t="s">
        <v>8767</v>
      </c>
    </row>
    <row r="961" spans="1:6" x14ac:dyDescent="0.25">
      <c r="A961" s="7" t="s">
        <v>143</v>
      </c>
      <c r="B961" s="7" t="s">
        <v>6519</v>
      </c>
      <c r="C961" s="7" t="s">
        <v>8751</v>
      </c>
      <c r="D961" s="7" t="s">
        <v>143</v>
      </c>
      <c r="E961" s="7" t="s">
        <v>9889</v>
      </c>
      <c r="F961" s="7" t="s">
        <v>8767</v>
      </c>
    </row>
    <row r="962" spans="1:6" x14ac:dyDescent="0.25">
      <c r="A962" s="7" t="s">
        <v>143</v>
      </c>
      <c r="B962" s="7" t="s">
        <v>6520</v>
      </c>
      <c r="C962" s="7" t="s">
        <v>8751</v>
      </c>
      <c r="D962" s="7" t="s">
        <v>2058</v>
      </c>
      <c r="E962" s="7" t="s">
        <v>9889</v>
      </c>
      <c r="F962" s="7" t="s">
        <v>8767</v>
      </c>
    </row>
    <row r="963" spans="1:6" x14ac:dyDescent="0.25">
      <c r="A963" s="7" t="s">
        <v>4662</v>
      </c>
      <c r="B963" s="7" t="s">
        <v>6521</v>
      </c>
      <c r="C963" s="7" t="s">
        <v>8751</v>
      </c>
      <c r="D963" s="7" t="s">
        <v>2059</v>
      </c>
      <c r="E963" s="7" t="s">
        <v>9889</v>
      </c>
      <c r="F963" s="7" t="s">
        <v>8767</v>
      </c>
    </row>
    <row r="964" spans="1:6" x14ac:dyDescent="0.25">
      <c r="A964" s="7" t="s">
        <v>2060</v>
      </c>
      <c r="B964" s="7" t="s">
        <v>6522</v>
      </c>
      <c r="C964" s="7" t="s">
        <v>8751</v>
      </c>
      <c r="D964" s="7" t="s">
        <v>2060</v>
      </c>
      <c r="E964" s="7" t="s">
        <v>9889</v>
      </c>
      <c r="F964" s="7" t="s">
        <v>8767</v>
      </c>
    </row>
    <row r="965" spans="1:6" x14ac:dyDescent="0.25">
      <c r="A965" s="7" t="s">
        <v>4663</v>
      </c>
      <c r="B965" s="7" t="s">
        <v>6523</v>
      </c>
      <c r="C965" s="7" t="s">
        <v>8751</v>
      </c>
      <c r="D965" s="7" t="s">
        <v>2061</v>
      </c>
      <c r="E965" s="7" t="s">
        <v>9889</v>
      </c>
      <c r="F965" s="7" t="s">
        <v>8767</v>
      </c>
    </row>
    <row r="966" spans="1:6" x14ac:dyDescent="0.25">
      <c r="A966" s="7" t="s">
        <v>4664</v>
      </c>
      <c r="B966" s="7" t="s">
        <v>6524</v>
      </c>
      <c r="C966" s="7" t="s">
        <v>8751</v>
      </c>
      <c r="D966" s="7" t="s">
        <v>2062</v>
      </c>
      <c r="E966" s="7" t="s">
        <v>9889</v>
      </c>
      <c r="F966" s="7" t="s">
        <v>9101</v>
      </c>
    </row>
    <row r="967" spans="1:6" x14ac:dyDescent="0.25">
      <c r="A967" s="7" t="s">
        <v>2063</v>
      </c>
      <c r="B967" s="7" t="s">
        <v>6525</v>
      </c>
      <c r="C967" s="7" t="s">
        <v>8754</v>
      </c>
      <c r="D967" s="7" t="s">
        <v>2063</v>
      </c>
      <c r="E967" s="7" t="s">
        <v>9889</v>
      </c>
      <c r="F967" s="7" t="s">
        <v>9102</v>
      </c>
    </row>
    <row r="968" spans="1:6" x14ac:dyDescent="0.25">
      <c r="A968" s="7" t="s">
        <v>2064</v>
      </c>
      <c r="B968" s="7" t="s">
        <v>6526</v>
      </c>
      <c r="C968" s="7" t="s">
        <v>8763</v>
      </c>
      <c r="D968" s="7" t="s">
        <v>2064</v>
      </c>
      <c r="E968" s="7" t="s">
        <v>9889</v>
      </c>
      <c r="F968" s="7" t="s">
        <v>8767</v>
      </c>
    </row>
    <row r="969" spans="1:6" x14ac:dyDescent="0.25">
      <c r="A969" s="7" t="s">
        <v>2065</v>
      </c>
      <c r="B969" s="7" t="s">
        <v>6527</v>
      </c>
      <c r="C969" s="7" t="s">
        <v>8751</v>
      </c>
      <c r="D969" s="7" t="s">
        <v>2065</v>
      </c>
      <c r="E969" s="7" t="s">
        <v>9889</v>
      </c>
      <c r="F969" s="7" t="s">
        <v>8767</v>
      </c>
    </row>
    <row r="970" spans="1:6" x14ac:dyDescent="0.25">
      <c r="A970" s="7" t="s">
        <v>4665</v>
      </c>
      <c r="B970" s="7" t="s">
        <v>6528</v>
      </c>
      <c r="C970" s="7" t="s">
        <v>8751</v>
      </c>
      <c r="D970" s="7" t="s">
        <v>2066</v>
      </c>
      <c r="E970" s="7" t="s">
        <v>9889</v>
      </c>
      <c r="F970" s="7" t="s">
        <v>9103</v>
      </c>
    </row>
    <row r="971" spans="1:6" x14ac:dyDescent="0.25">
      <c r="A971" s="7" t="s">
        <v>2067</v>
      </c>
      <c r="B971" s="7" t="s">
        <v>6529</v>
      </c>
      <c r="C971" s="7" t="s">
        <v>8751</v>
      </c>
      <c r="D971" s="7" t="s">
        <v>2067</v>
      </c>
      <c r="E971" s="7" t="s">
        <v>9889</v>
      </c>
      <c r="F971" s="7" t="s">
        <v>8767</v>
      </c>
    </row>
    <row r="972" spans="1:6" x14ac:dyDescent="0.25">
      <c r="A972" s="7" t="s">
        <v>2068</v>
      </c>
      <c r="B972" s="7" t="s">
        <v>6530</v>
      </c>
      <c r="C972" s="7" t="s">
        <v>8751</v>
      </c>
      <c r="D972" s="7" t="s">
        <v>2068</v>
      </c>
      <c r="E972" s="7" t="s">
        <v>9889</v>
      </c>
      <c r="F972" s="7" t="s">
        <v>8767</v>
      </c>
    </row>
    <row r="973" spans="1:6" x14ac:dyDescent="0.25">
      <c r="A973" s="7" t="s">
        <v>2068</v>
      </c>
      <c r="B973" s="7" t="s">
        <v>6531</v>
      </c>
      <c r="C973" s="7" t="s">
        <v>8751</v>
      </c>
      <c r="D973" s="7" t="s">
        <v>2069</v>
      </c>
      <c r="E973" s="7" t="s">
        <v>9889</v>
      </c>
      <c r="F973" s="7" t="s">
        <v>9104</v>
      </c>
    </row>
    <row r="974" spans="1:6" x14ac:dyDescent="0.25">
      <c r="A974" s="7" t="s">
        <v>2070</v>
      </c>
      <c r="B974" s="7" t="s">
        <v>6532</v>
      </c>
      <c r="C974" s="7" t="s">
        <v>8751</v>
      </c>
      <c r="D974" s="7" t="s">
        <v>2070</v>
      </c>
      <c r="E974" s="7" t="s">
        <v>9889</v>
      </c>
      <c r="F974" s="7" t="s">
        <v>9105</v>
      </c>
    </row>
    <row r="975" spans="1:6" x14ac:dyDescent="0.25">
      <c r="A975" s="7" t="s">
        <v>2071</v>
      </c>
      <c r="B975" s="7" t="s">
        <v>6533</v>
      </c>
      <c r="C975" s="7" t="s">
        <v>8751</v>
      </c>
      <c r="D975" s="7" t="s">
        <v>2071</v>
      </c>
      <c r="E975" s="7" t="s">
        <v>9889</v>
      </c>
      <c r="F975" s="7" t="s">
        <v>8767</v>
      </c>
    </row>
    <row r="976" spans="1:6" x14ac:dyDescent="0.25">
      <c r="A976" s="7" t="s">
        <v>2072</v>
      </c>
      <c r="B976" s="7" t="s">
        <v>6534</v>
      </c>
      <c r="C976" s="7" t="s">
        <v>8751</v>
      </c>
      <c r="D976" s="7" t="s">
        <v>2072</v>
      </c>
      <c r="E976" s="7" t="s">
        <v>9889</v>
      </c>
      <c r="F976" s="7" t="s">
        <v>9106</v>
      </c>
    </row>
    <row r="977" spans="1:6" x14ac:dyDescent="0.25">
      <c r="A977" s="7" t="s">
        <v>4666</v>
      </c>
      <c r="B977" s="7" t="s">
        <v>6535</v>
      </c>
      <c r="C977" s="7" t="s">
        <v>8751</v>
      </c>
      <c r="D977" s="7" t="s">
        <v>2073</v>
      </c>
      <c r="E977" s="7" t="s">
        <v>9889</v>
      </c>
      <c r="F977" s="7" t="s">
        <v>8767</v>
      </c>
    </row>
    <row r="978" spans="1:6" x14ac:dyDescent="0.25">
      <c r="A978" s="7" t="s">
        <v>4667</v>
      </c>
      <c r="B978" s="7" t="s">
        <v>6536</v>
      </c>
      <c r="C978" s="7" t="s">
        <v>8751</v>
      </c>
      <c r="D978" s="7" t="s">
        <v>2074</v>
      </c>
      <c r="E978" s="7" t="s">
        <v>9889</v>
      </c>
      <c r="F978" s="7" t="s">
        <v>9107</v>
      </c>
    </row>
    <row r="979" spans="1:6" x14ac:dyDescent="0.25">
      <c r="A979" s="7" t="s">
        <v>2075</v>
      </c>
      <c r="B979" s="7" t="s">
        <v>6537</v>
      </c>
      <c r="C979" s="7" t="s">
        <v>8751</v>
      </c>
      <c r="D979" s="7" t="s">
        <v>2075</v>
      </c>
      <c r="E979" s="7" t="s">
        <v>9889</v>
      </c>
      <c r="F979" s="7" t="s">
        <v>9108</v>
      </c>
    </row>
    <row r="980" spans="1:6" x14ac:dyDescent="0.25">
      <c r="A980" s="7" t="s">
        <v>2076</v>
      </c>
      <c r="B980" s="7" t="s">
        <v>6538</v>
      </c>
      <c r="C980" s="7" t="s">
        <v>8751</v>
      </c>
      <c r="D980" s="7" t="s">
        <v>2076</v>
      </c>
      <c r="E980" s="7" t="s">
        <v>9889</v>
      </c>
      <c r="F980" s="7" t="s">
        <v>8767</v>
      </c>
    </row>
    <row r="981" spans="1:6" x14ac:dyDescent="0.25">
      <c r="A981" s="7" t="s">
        <v>1056</v>
      </c>
      <c r="B981" s="7" t="s">
        <v>6539</v>
      </c>
      <c r="C981" s="7" t="s">
        <v>8751</v>
      </c>
      <c r="D981" s="7" t="s">
        <v>2077</v>
      </c>
      <c r="E981" s="7" t="s">
        <v>9889</v>
      </c>
      <c r="F981" s="7" t="s">
        <v>9109</v>
      </c>
    </row>
    <row r="982" spans="1:6" x14ac:dyDescent="0.25">
      <c r="A982" s="7" t="s">
        <v>4668</v>
      </c>
      <c r="B982" s="7" t="s">
        <v>6540</v>
      </c>
      <c r="C982" s="7" t="s">
        <v>8751</v>
      </c>
      <c r="D982" s="7" t="s">
        <v>2078</v>
      </c>
      <c r="E982" s="7" t="s">
        <v>9889</v>
      </c>
      <c r="F982" s="7" t="s">
        <v>9110</v>
      </c>
    </row>
    <row r="983" spans="1:6" x14ac:dyDescent="0.25">
      <c r="A983" s="7" t="s">
        <v>4669</v>
      </c>
      <c r="B983" s="7" t="s">
        <v>6510</v>
      </c>
      <c r="C983" s="7" t="s">
        <v>8751</v>
      </c>
      <c r="D983" s="7" t="s">
        <v>2079</v>
      </c>
      <c r="E983" s="7" t="s">
        <v>9889</v>
      </c>
      <c r="F983" s="7" t="s">
        <v>8767</v>
      </c>
    </row>
    <row r="984" spans="1:6" x14ac:dyDescent="0.25">
      <c r="A984" s="7" t="s">
        <v>4670</v>
      </c>
      <c r="B984" s="7" t="s">
        <v>6541</v>
      </c>
      <c r="C984" s="7" t="s">
        <v>8751</v>
      </c>
      <c r="D984" s="7" t="s">
        <v>2080</v>
      </c>
      <c r="E984" s="7" t="s">
        <v>9889</v>
      </c>
      <c r="F984" s="7" t="s">
        <v>9111</v>
      </c>
    </row>
    <row r="985" spans="1:6" x14ac:dyDescent="0.25">
      <c r="A985" s="7" t="s">
        <v>2081</v>
      </c>
      <c r="B985" s="7" t="s">
        <v>6542</v>
      </c>
      <c r="C985" s="7" t="s">
        <v>8751</v>
      </c>
      <c r="D985" s="7" t="s">
        <v>2081</v>
      </c>
      <c r="E985" s="7" t="s">
        <v>9889</v>
      </c>
      <c r="F985" s="7" t="s">
        <v>9112</v>
      </c>
    </row>
    <row r="986" spans="1:6" x14ac:dyDescent="0.25">
      <c r="A986" s="7" t="s">
        <v>4671</v>
      </c>
      <c r="B986" s="7" t="s">
        <v>6543</v>
      </c>
      <c r="C986" s="7" t="s">
        <v>8751</v>
      </c>
      <c r="D986" s="7" t="s">
        <v>2082</v>
      </c>
      <c r="E986" s="7" t="s">
        <v>9889</v>
      </c>
      <c r="F986" s="7" t="s">
        <v>9113</v>
      </c>
    </row>
    <row r="987" spans="1:6" x14ac:dyDescent="0.25">
      <c r="A987" s="7" t="s">
        <v>2083</v>
      </c>
      <c r="B987" s="7" t="s">
        <v>6544</v>
      </c>
      <c r="C987" s="7" t="s">
        <v>8751</v>
      </c>
      <c r="D987" s="7" t="s">
        <v>2083</v>
      </c>
      <c r="E987" s="7" t="s">
        <v>9889</v>
      </c>
      <c r="F987" s="7" t="s">
        <v>8767</v>
      </c>
    </row>
    <row r="988" spans="1:6" x14ac:dyDescent="0.25">
      <c r="A988" s="7" t="s">
        <v>2084</v>
      </c>
      <c r="B988" s="7" t="s">
        <v>6545</v>
      </c>
      <c r="C988" s="7" t="s">
        <v>8751</v>
      </c>
      <c r="D988" s="7" t="s">
        <v>2084</v>
      </c>
      <c r="E988" s="7" t="s">
        <v>9889</v>
      </c>
      <c r="F988" s="7" t="s">
        <v>8767</v>
      </c>
    </row>
    <row r="989" spans="1:6" x14ac:dyDescent="0.25">
      <c r="A989" s="7" t="s">
        <v>2085</v>
      </c>
      <c r="B989" s="7" t="s">
        <v>6546</v>
      </c>
      <c r="C989" s="7" t="s">
        <v>8751</v>
      </c>
      <c r="D989" s="7" t="s">
        <v>2085</v>
      </c>
      <c r="E989" s="7" t="s">
        <v>9889</v>
      </c>
      <c r="F989" s="7" t="s">
        <v>9114</v>
      </c>
    </row>
    <row r="990" spans="1:6" x14ac:dyDescent="0.25">
      <c r="A990" s="7" t="s">
        <v>2086</v>
      </c>
      <c r="B990" s="7" t="s">
        <v>6547</v>
      </c>
      <c r="C990" s="7" t="s">
        <v>8751</v>
      </c>
      <c r="D990" s="7" t="s">
        <v>2086</v>
      </c>
      <c r="E990" s="7" t="s">
        <v>9889</v>
      </c>
      <c r="F990" s="7" t="s">
        <v>8767</v>
      </c>
    </row>
    <row r="991" spans="1:6" x14ac:dyDescent="0.25">
      <c r="A991" s="7" t="s">
        <v>4672</v>
      </c>
      <c r="B991" s="7" t="s">
        <v>6548</v>
      </c>
      <c r="C991" s="7" t="s">
        <v>8751</v>
      </c>
      <c r="D991" s="7" t="s">
        <v>2087</v>
      </c>
      <c r="E991" s="7" t="s">
        <v>9889</v>
      </c>
      <c r="F991" s="7" t="s">
        <v>9115</v>
      </c>
    </row>
    <row r="992" spans="1:6" x14ac:dyDescent="0.25">
      <c r="A992" s="7" t="s">
        <v>4673</v>
      </c>
      <c r="B992" s="7" t="s">
        <v>6549</v>
      </c>
      <c r="C992" s="7" t="s">
        <v>8751</v>
      </c>
      <c r="D992" s="7" t="s">
        <v>2088</v>
      </c>
      <c r="E992" s="7" t="s">
        <v>9889</v>
      </c>
      <c r="F992" s="7" t="s">
        <v>8767</v>
      </c>
    </row>
    <row r="993" spans="1:6" x14ac:dyDescent="0.25">
      <c r="A993" s="7" t="s">
        <v>2089</v>
      </c>
      <c r="B993" s="7" t="s">
        <v>6550</v>
      </c>
      <c r="C993" s="7" t="s">
        <v>8751</v>
      </c>
      <c r="D993" s="7" t="s">
        <v>2089</v>
      </c>
      <c r="E993" s="7" t="s">
        <v>9889</v>
      </c>
      <c r="F993" s="7" t="s">
        <v>8767</v>
      </c>
    </row>
    <row r="994" spans="1:6" x14ac:dyDescent="0.25">
      <c r="A994" s="7" t="s">
        <v>2090</v>
      </c>
      <c r="B994" s="7" t="s">
        <v>6551</v>
      </c>
      <c r="C994" s="7" t="s">
        <v>8751</v>
      </c>
      <c r="D994" s="7" t="s">
        <v>2090</v>
      </c>
      <c r="E994" s="7" t="s">
        <v>9889</v>
      </c>
      <c r="F994" s="7" t="s">
        <v>8767</v>
      </c>
    </row>
    <row r="995" spans="1:6" x14ac:dyDescent="0.25">
      <c r="A995" s="7" t="s">
        <v>2091</v>
      </c>
      <c r="B995" s="7" t="s">
        <v>6552</v>
      </c>
      <c r="C995" s="7" t="s">
        <v>8751</v>
      </c>
      <c r="D995" s="7" t="s">
        <v>2091</v>
      </c>
      <c r="E995" s="7" t="s">
        <v>9889</v>
      </c>
      <c r="F995" s="7" t="s">
        <v>9116</v>
      </c>
    </row>
    <row r="996" spans="1:6" x14ac:dyDescent="0.25">
      <c r="A996" s="7" t="s">
        <v>2092</v>
      </c>
      <c r="B996" s="7" t="s">
        <v>6553</v>
      </c>
      <c r="C996" s="7" t="s">
        <v>8751</v>
      </c>
      <c r="D996" s="7" t="s">
        <v>2092</v>
      </c>
      <c r="E996" s="7" t="s">
        <v>9889</v>
      </c>
      <c r="F996" s="7" t="s">
        <v>8767</v>
      </c>
    </row>
    <row r="997" spans="1:6" x14ac:dyDescent="0.25">
      <c r="A997" s="7" t="s">
        <v>2093</v>
      </c>
      <c r="B997" s="7" t="s">
        <v>6554</v>
      </c>
      <c r="C997" s="7" t="s">
        <v>8751</v>
      </c>
      <c r="D997" s="7" t="s">
        <v>2093</v>
      </c>
      <c r="E997" s="7" t="s">
        <v>9889</v>
      </c>
      <c r="F997" s="7" t="s">
        <v>8767</v>
      </c>
    </row>
    <row r="998" spans="1:6" x14ac:dyDescent="0.25">
      <c r="A998" s="7" t="s">
        <v>4674</v>
      </c>
      <c r="B998" s="7" t="s">
        <v>6555</v>
      </c>
      <c r="C998" s="7" t="s">
        <v>8751</v>
      </c>
      <c r="D998" s="7" t="s">
        <v>2094</v>
      </c>
      <c r="E998" s="7" t="s">
        <v>9889</v>
      </c>
      <c r="F998" s="7" t="s">
        <v>8767</v>
      </c>
    </row>
    <row r="999" spans="1:6" x14ac:dyDescent="0.25">
      <c r="A999" s="7" t="s">
        <v>2095</v>
      </c>
      <c r="B999" s="7" t="s">
        <v>6556</v>
      </c>
      <c r="C999" s="7" t="s">
        <v>8751</v>
      </c>
      <c r="D999" s="7" t="s">
        <v>2095</v>
      </c>
      <c r="E999" s="7" t="s">
        <v>9889</v>
      </c>
      <c r="F999" s="7" t="s">
        <v>8767</v>
      </c>
    </row>
    <row r="1000" spans="1:6" x14ac:dyDescent="0.25">
      <c r="A1000" s="7" t="s">
        <v>2096</v>
      </c>
      <c r="B1000" s="7" t="s">
        <v>6557</v>
      </c>
      <c r="C1000" s="7" t="s">
        <v>8751</v>
      </c>
      <c r="D1000" s="7" t="s">
        <v>2096</v>
      </c>
      <c r="E1000" s="7" t="s">
        <v>9889</v>
      </c>
      <c r="F1000" s="7" t="s">
        <v>8767</v>
      </c>
    </row>
    <row r="1001" spans="1:6" x14ac:dyDescent="0.25">
      <c r="A1001" s="7" t="s">
        <v>2097</v>
      </c>
      <c r="B1001" s="7" t="s">
        <v>6558</v>
      </c>
      <c r="C1001" s="7" t="s">
        <v>8751</v>
      </c>
      <c r="D1001" s="7" t="s">
        <v>2097</v>
      </c>
      <c r="E1001" s="7" t="s">
        <v>9889</v>
      </c>
      <c r="F1001" s="7" t="s">
        <v>9117</v>
      </c>
    </row>
    <row r="1002" spans="1:6" x14ac:dyDescent="0.25">
      <c r="A1002" s="7" t="s">
        <v>2098</v>
      </c>
      <c r="B1002" s="7" t="s">
        <v>6559</v>
      </c>
      <c r="C1002" s="7" t="s">
        <v>8751</v>
      </c>
      <c r="D1002" s="7" t="s">
        <v>2098</v>
      </c>
      <c r="E1002" s="7" t="s">
        <v>9889</v>
      </c>
      <c r="F1002" s="7" t="s">
        <v>9118</v>
      </c>
    </row>
    <row r="1003" spans="1:6" x14ac:dyDescent="0.25">
      <c r="A1003" s="7" t="s">
        <v>4675</v>
      </c>
      <c r="B1003" s="7" t="s">
        <v>6560</v>
      </c>
      <c r="C1003" s="7" t="s">
        <v>8751</v>
      </c>
      <c r="D1003" s="7" t="s">
        <v>2099</v>
      </c>
      <c r="E1003" s="7" t="s">
        <v>9889</v>
      </c>
      <c r="F1003" s="7" t="s">
        <v>8767</v>
      </c>
    </row>
    <row r="1004" spans="1:6" x14ac:dyDescent="0.25">
      <c r="A1004" s="7" t="s">
        <v>4676</v>
      </c>
      <c r="B1004" s="7" t="s">
        <v>6561</v>
      </c>
      <c r="C1004" s="7" t="s">
        <v>8751</v>
      </c>
      <c r="D1004" s="7" t="s">
        <v>2100</v>
      </c>
      <c r="E1004" s="7" t="s">
        <v>9889</v>
      </c>
      <c r="F1004" s="7" t="s">
        <v>8767</v>
      </c>
    </row>
    <row r="1005" spans="1:6" x14ac:dyDescent="0.25">
      <c r="A1005" s="7" t="s">
        <v>1069</v>
      </c>
      <c r="B1005" s="7" t="s">
        <v>6562</v>
      </c>
      <c r="C1005" s="7" t="s">
        <v>8751</v>
      </c>
      <c r="D1005" s="7" t="s">
        <v>2101</v>
      </c>
      <c r="E1005" s="7" t="s">
        <v>9889</v>
      </c>
      <c r="F1005" s="7" t="s">
        <v>8767</v>
      </c>
    </row>
    <row r="1006" spans="1:6" x14ac:dyDescent="0.25">
      <c r="A1006" s="7" t="s">
        <v>2102</v>
      </c>
      <c r="B1006" s="7" t="s">
        <v>6563</v>
      </c>
      <c r="C1006" s="7" t="s">
        <v>8751</v>
      </c>
      <c r="D1006" s="7" t="s">
        <v>2102</v>
      </c>
      <c r="E1006" s="7" t="s">
        <v>9889</v>
      </c>
      <c r="F1006" s="7" t="s">
        <v>8767</v>
      </c>
    </row>
    <row r="1007" spans="1:6" x14ac:dyDescent="0.25">
      <c r="A1007" s="7" t="s">
        <v>2103</v>
      </c>
      <c r="B1007" s="7" t="s">
        <v>6564</v>
      </c>
      <c r="C1007" s="7" t="s">
        <v>8751</v>
      </c>
      <c r="D1007" s="7" t="s">
        <v>2103</v>
      </c>
      <c r="E1007" s="7" t="s">
        <v>9889</v>
      </c>
      <c r="F1007" s="7" t="s">
        <v>8767</v>
      </c>
    </row>
    <row r="1008" spans="1:6" x14ac:dyDescent="0.25">
      <c r="A1008" s="7" t="s">
        <v>4677</v>
      </c>
      <c r="B1008" s="7" t="s">
        <v>6565</v>
      </c>
      <c r="C1008" s="7" t="s">
        <v>8751</v>
      </c>
      <c r="D1008" s="7" t="s">
        <v>2104</v>
      </c>
      <c r="E1008" s="7" t="s">
        <v>9889</v>
      </c>
      <c r="F1008" s="7" t="s">
        <v>9119</v>
      </c>
    </row>
    <row r="1009" spans="1:6" x14ac:dyDescent="0.25">
      <c r="A1009" s="7" t="s">
        <v>4678</v>
      </c>
      <c r="B1009" s="7" t="s">
        <v>6566</v>
      </c>
      <c r="C1009" s="7" t="s">
        <v>8751</v>
      </c>
      <c r="D1009" s="7" t="s">
        <v>2105</v>
      </c>
      <c r="E1009" s="7" t="s">
        <v>9889</v>
      </c>
      <c r="F1009" s="7" t="s">
        <v>8767</v>
      </c>
    </row>
    <row r="1010" spans="1:6" x14ac:dyDescent="0.25">
      <c r="A1010" s="7" t="s">
        <v>2106</v>
      </c>
      <c r="B1010" s="7" t="s">
        <v>6567</v>
      </c>
      <c r="C1010" s="7" t="s">
        <v>8751</v>
      </c>
      <c r="D1010" s="7" t="s">
        <v>2106</v>
      </c>
      <c r="E1010" s="7" t="s">
        <v>9889</v>
      </c>
      <c r="F1010" s="7" t="s">
        <v>9120</v>
      </c>
    </row>
    <row r="1011" spans="1:6" x14ac:dyDescent="0.25">
      <c r="A1011" s="7" t="s">
        <v>4679</v>
      </c>
      <c r="B1011" s="7" t="s">
        <v>6568</v>
      </c>
      <c r="C1011" s="7" t="s">
        <v>8751</v>
      </c>
      <c r="D1011" s="7" t="s">
        <v>2107</v>
      </c>
      <c r="E1011" s="7" t="s">
        <v>9889</v>
      </c>
      <c r="F1011" s="7" t="s">
        <v>8767</v>
      </c>
    </row>
    <row r="1012" spans="1:6" x14ac:dyDescent="0.25">
      <c r="A1012" s="7" t="s">
        <v>2108</v>
      </c>
      <c r="B1012" s="7" t="s">
        <v>6569</v>
      </c>
      <c r="C1012" s="7" t="s">
        <v>8752</v>
      </c>
      <c r="D1012" s="7" t="s">
        <v>2108</v>
      </c>
      <c r="E1012" s="7" t="s">
        <v>9889</v>
      </c>
      <c r="F1012" s="7" t="s">
        <v>8767</v>
      </c>
    </row>
    <row r="1013" spans="1:6" x14ac:dyDescent="0.25">
      <c r="A1013" s="7" t="s">
        <v>4680</v>
      </c>
      <c r="B1013" s="7" t="s">
        <v>6570</v>
      </c>
      <c r="C1013" s="7" t="s">
        <v>8751</v>
      </c>
      <c r="D1013" s="7" t="s">
        <v>2109</v>
      </c>
      <c r="E1013" s="7" t="s">
        <v>9889</v>
      </c>
      <c r="F1013" s="7" t="s">
        <v>8767</v>
      </c>
    </row>
    <row r="1014" spans="1:6" x14ac:dyDescent="0.25">
      <c r="A1014" s="7" t="s">
        <v>4681</v>
      </c>
      <c r="B1014" s="7" t="s">
        <v>6571</v>
      </c>
      <c r="C1014" s="7" t="s">
        <v>8751</v>
      </c>
      <c r="D1014" s="7" t="s">
        <v>2110</v>
      </c>
      <c r="E1014" s="7" t="s">
        <v>9889</v>
      </c>
      <c r="F1014" s="7" t="s">
        <v>9121</v>
      </c>
    </row>
    <row r="1015" spans="1:6" x14ac:dyDescent="0.25">
      <c r="A1015" s="7" t="s">
        <v>2111</v>
      </c>
      <c r="B1015" s="7" t="s">
        <v>6572</v>
      </c>
      <c r="C1015" s="7" t="s">
        <v>8751</v>
      </c>
      <c r="D1015" s="7" t="s">
        <v>2111</v>
      </c>
      <c r="E1015" s="7" t="s">
        <v>9889</v>
      </c>
      <c r="F1015" s="7" t="s">
        <v>9122</v>
      </c>
    </row>
    <row r="1016" spans="1:6" x14ac:dyDescent="0.25">
      <c r="A1016" s="7" t="s">
        <v>2112</v>
      </c>
      <c r="B1016" s="7" t="s">
        <v>6573</v>
      </c>
      <c r="C1016" s="7" t="s">
        <v>8751</v>
      </c>
      <c r="D1016" s="7" t="s">
        <v>2112</v>
      </c>
      <c r="E1016" s="7" t="s">
        <v>9889</v>
      </c>
      <c r="F1016" s="7" t="s">
        <v>9123</v>
      </c>
    </row>
    <row r="1017" spans="1:6" x14ac:dyDescent="0.25">
      <c r="A1017" s="7" t="s">
        <v>2112</v>
      </c>
      <c r="B1017" s="7" t="s">
        <v>6574</v>
      </c>
      <c r="C1017" s="7" t="s">
        <v>8751</v>
      </c>
      <c r="D1017" s="7" t="s">
        <v>2112</v>
      </c>
      <c r="E1017" s="7" t="s">
        <v>9889</v>
      </c>
      <c r="F1017" s="7" t="s">
        <v>8767</v>
      </c>
    </row>
    <row r="1018" spans="1:6" x14ac:dyDescent="0.25">
      <c r="A1018" s="7" t="s">
        <v>2113</v>
      </c>
      <c r="B1018" s="7" t="s">
        <v>6575</v>
      </c>
      <c r="C1018" s="7" t="s">
        <v>8753</v>
      </c>
      <c r="D1018" s="7" t="s">
        <v>2113</v>
      </c>
      <c r="E1018" s="7" t="s">
        <v>9889</v>
      </c>
      <c r="F1018" s="7" t="s">
        <v>8767</v>
      </c>
    </row>
    <row r="1019" spans="1:6" x14ac:dyDescent="0.25">
      <c r="A1019" s="7" t="s">
        <v>4682</v>
      </c>
      <c r="B1019" s="7" t="s">
        <v>6576</v>
      </c>
      <c r="C1019" s="7" t="s">
        <v>8751</v>
      </c>
      <c r="D1019" s="7" t="s">
        <v>2114</v>
      </c>
      <c r="E1019" s="7" t="s">
        <v>9889</v>
      </c>
      <c r="F1019" s="7" t="s">
        <v>9124</v>
      </c>
    </row>
    <row r="1020" spans="1:6" x14ac:dyDescent="0.25">
      <c r="A1020" s="7" t="s">
        <v>2115</v>
      </c>
      <c r="B1020" s="7" t="s">
        <v>6577</v>
      </c>
      <c r="C1020" s="7" t="s">
        <v>1012</v>
      </c>
      <c r="D1020" s="7" t="s">
        <v>2115</v>
      </c>
      <c r="E1020" s="7" t="s">
        <v>9889</v>
      </c>
      <c r="F1020" s="7" t="s">
        <v>8767</v>
      </c>
    </row>
    <row r="1021" spans="1:6" x14ac:dyDescent="0.25">
      <c r="A1021" s="7" t="s">
        <v>4683</v>
      </c>
      <c r="B1021" s="7" t="s">
        <v>6578</v>
      </c>
      <c r="C1021" s="7" t="s">
        <v>8751</v>
      </c>
      <c r="D1021" s="7" t="s">
        <v>2116</v>
      </c>
      <c r="E1021" s="7" t="s">
        <v>9889</v>
      </c>
      <c r="F1021" s="7" t="s">
        <v>8767</v>
      </c>
    </row>
    <row r="1022" spans="1:6" x14ac:dyDescent="0.25">
      <c r="A1022" s="7" t="s">
        <v>4684</v>
      </c>
      <c r="B1022" s="7" t="s">
        <v>6579</v>
      </c>
      <c r="C1022" s="7" t="s">
        <v>8751</v>
      </c>
      <c r="D1022" s="7" t="s">
        <v>2117</v>
      </c>
      <c r="E1022" s="7" t="s">
        <v>9889</v>
      </c>
      <c r="F1022" s="7" t="s">
        <v>6023</v>
      </c>
    </row>
    <row r="1023" spans="1:6" x14ac:dyDescent="0.25">
      <c r="A1023" s="7" t="s">
        <v>2118</v>
      </c>
      <c r="B1023" s="7" t="s">
        <v>6580</v>
      </c>
      <c r="C1023" s="7" t="s">
        <v>8752</v>
      </c>
      <c r="D1023" s="7" t="s">
        <v>2118</v>
      </c>
      <c r="E1023" s="7" t="s">
        <v>9889</v>
      </c>
      <c r="F1023" s="7" t="s">
        <v>8767</v>
      </c>
    </row>
    <row r="1024" spans="1:6" x14ac:dyDescent="0.25">
      <c r="A1024" s="7" t="s">
        <v>2119</v>
      </c>
      <c r="B1024" s="7" t="s">
        <v>6581</v>
      </c>
      <c r="C1024" s="7" t="s">
        <v>8751</v>
      </c>
      <c r="D1024" s="7" t="s">
        <v>2119</v>
      </c>
      <c r="E1024" s="7" t="s">
        <v>9889</v>
      </c>
      <c r="F1024" s="7" t="s">
        <v>8767</v>
      </c>
    </row>
    <row r="1025" spans="1:6" x14ac:dyDescent="0.25">
      <c r="A1025" s="7" t="s">
        <v>2120</v>
      </c>
      <c r="B1025" s="7" t="s">
        <v>6582</v>
      </c>
      <c r="C1025" s="7" t="s">
        <v>8750</v>
      </c>
      <c r="D1025" s="7" t="s">
        <v>2120</v>
      </c>
      <c r="E1025" s="7" t="s">
        <v>9889</v>
      </c>
      <c r="F1025" s="7" t="s">
        <v>8767</v>
      </c>
    </row>
    <row r="1026" spans="1:6" x14ac:dyDescent="0.25">
      <c r="A1026" s="7" t="s">
        <v>2121</v>
      </c>
      <c r="B1026" s="7" t="s">
        <v>6583</v>
      </c>
      <c r="C1026" s="7" t="s">
        <v>8751</v>
      </c>
      <c r="D1026" s="7" t="s">
        <v>2121</v>
      </c>
      <c r="E1026" s="7" t="s">
        <v>9889</v>
      </c>
      <c r="F1026" s="7" t="s">
        <v>9125</v>
      </c>
    </row>
    <row r="1027" spans="1:6" x14ac:dyDescent="0.25">
      <c r="A1027" s="7" t="s">
        <v>2122</v>
      </c>
      <c r="B1027" s="7" t="s">
        <v>6584</v>
      </c>
      <c r="C1027" s="7" t="s">
        <v>8758</v>
      </c>
      <c r="D1027" s="7" t="s">
        <v>2122</v>
      </c>
      <c r="E1027" s="7" t="s">
        <v>9889</v>
      </c>
      <c r="F1027" s="7" t="s">
        <v>8767</v>
      </c>
    </row>
    <row r="1028" spans="1:6" x14ac:dyDescent="0.25">
      <c r="A1028" s="7" t="s">
        <v>4685</v>
      </c>
      <c r="B1028" s="7" t="s">
        <v>6585</v>
      </c>
      <c r="C1028" s="7" t="s">
        <v>8751</v>
      </c>
      <c r="D1028" s="7" t="s">
        <v>2123</v>
      </c>
      <c r="E1028" s="7" t="s">
        <v>9889</v>
      </c>
      <c r="F1028" s="7" t="s">
        <v>8767</v>
      </c>
    </row>
    <row r="1029" spans="1:6" x14ac:dyDescent="0.25">
      <c r="A1029" s="7" t="s">
        <v>4686</v>
      </c>
      <c r="B1029" s="7" t="s">
        <v>6586</v>
      </c>
      <c r="C1029" s="7" t="s">
        <v>8751</v>
      </c>
      <c r="D1029" s="7" t="s">
        <v>2124</v>
      </c>
      <c r="E1029" s="7" t="s">
        <v>9889</v>
      </c>
      <c r="F1029" s="7" t="s">
        <v>8767</v>
      </c>
    </row>
    <row r="1030" spans="1:6" x14ac:dyDescent="0.25">
      <c r="A1030" s="7" t="s">
        <v>4687</v>
      </c>
      <c r="B1030" s="7" t="s">
        <v>6587</v>
      </c>
      <c r="C1030" s="7" t="s">
        <v>8751</v>
      </c>
      <c r="D1030" s="7" t="s">
        <v>2125</v>
      </c>
      <c r="E1030" s="7" t="s">
        <v>9889</v>
      </c>
      <c r="F1030" s="7" t="s">
        <v>8767</v>
      </c>
    </row>
    <row r="1031" spans="1:6" x14ac:dyDescent="0.25">
      <c r="A1031" s="7" t="s">
        <v>2126</v>
      </c>
      <c r="B1031" s="7" t="s">
        <v>6588</v>
      </c>
      <c r="C1031" s="7" t="s">
        <v>8751</v>
      </c>
      <c r="D1031" s="7" t="s">
        <v>2126</v>
      </c>
      <c r="E1031" s="7" t="s">
        <v>9889</v>
      </c>
      <c r="F1031" s="7" t="s">
        <v>9126</v>
      </c>
    </row>
    <row r="1032" spans="1:6" x14ac:dyDescent="0.25">
      <c r="A1032" s="7" t="s">
        <v>2127</v>
      </c>
      <c r="B1032" s="7" t="s">
        <v>6589</v>
      </c>
      <c r="C1032" s="7" t="s">
        <v>8755</v>
      </c>
      <c r="D1032" s="7" t="s">
        <v>2127</v>
      </c>
      <c r="E1032" s="7" t="s">
        <v>9889</v>
      </c>
      <c r="F1032" s="7" t="s">
        <v>8767</v>
      </c>
    </row>
    <row r="1033" spans="1:6" x14ac:dyDescent="0.25">
      <c r="A1033" s="7" t="s">
        <v>2128</v>
      </c>
      <c r="B1033" s="7" t="s">
        <v>6590</v>
      </c>
      <c r="C1033" s="7" t="s">
        <v>8751</v>
      </c>
      <c r="D1033" s="7" t="s">
        <v>2128</v>
      </c>
      <c r="E1033" s="7" t="s">
        <v>9889</v>
      </c>
      <c r="F1033" s="7" t="s">
        <v>8767</v>
      </c>
    </row>
    <row r="1034" spans="1:6" x14ac:dyDescent="0.25">
      <c r="A1034" s="7" t="s">
        <v>2129</v>
      </c>
      <c r="B1034" s="7" t="s">
        <v>6591</v>
      </c>
      <c r="C1034" s="7" t="s">
        <v>8751</v>
      </c>
      <c r="D1034" s="7" t="s">
        <v>2129</v>
      </c>
      <c r="E1034" s="7" t="s">
        <v>9889</v>
      </c>
      <c r="F1034" s="7" t="s">
        <v>8767</v>
      </c>
    </row>
    <row r="1035" spans="1:6" x14ac:dyDescent="0.25">
      <c r="A1035" s="7" t="s">
        <v>2131</v>
      </c>
      <c r="B1035" s="7" t="s">
        <v>6592</v>
      </c>
      <c r="C1035" s="7" t="s">
        <v>8751</v>
      </c>
      <c r="D1035" s="7" t="s">
        <v>2130</v>
      </c>
      <c r="E1035" s="7" t="s">
        <v>9889</v>
      </c>
      <c r="F1035" s="7" t="s">
        <v>9127</v>
      </c>
    </row>
    <row r="1036" spans="1:6" x14ac:dyDescent="0.25">
      <c r="A1036" s="7" t="s">
        <v>2133</v>
      </c>
      <c r="B1036" s="7" t="s">
        <v>6593</v>
      </c>
      <c r="C1036" s="7" t="s">
        <v>8751</v>
      </c>
      <c r="D1036" s="7" t="s">
        <v>2132</v>
      </c>
      <c r="E1036" s="7" t="s">
        <v>9889</v>
      </c>
      <c r="F1036" s="7" t="s">
        <v>9128</v>
      </c>
    </row>
    <row r="1037" spans="1:6" x14ac:dyDescent="0.25">
      <c r="A1037" s="7" t="s">
        <v>4688</v>
      </c>
      <c r="B1037" s="7" t="s">
        <v>6594</v>
      </c>
      <c r="C1037" s="7" t="s">
        <v>8751</v>
      </c>
      <c r="D1037" s="7" t="s">
        <v>2134</v>
      </c>
      <c r="E1037" s="7" t="s">
        <v>9889</v>
      </c>
      <c r="F1037" s="7" t="s">
        <v>8767</v>
      </c>
    </row>
    <row r="1038" spans="1:6" x14ac:dyDescent="0.25">
      <c r="A1038" s="7" t="s">
        <v>4689</v>
      </c>
      <c r="B1038" s="7" t="s">
        <v>5683</v>
      </c>
      <c r="C1038" s="7" t="s">
        <v>8753</v>
      </c>
      <c r="D1038" s="7" t="s">
        <v>2135</v>
      </c>
      <c r="E1038" s="7" t="s">
        <v>9889</v>
      </c>
      <c r="F1038" s="7" t="s">
        <v>8807</v>
      </c>
    </row>
    <row r="1039" spans="1:6" x14ac:dyDescent="0.25">
      <c r="A1039" s="7" t="s">
        <v>142</v>
      </c>
      <c r="B1039" s="7" t="s">
        <v>6595</v>
      </c>
      <c r="C1039" s="7" t="s">
        <v>8751</v>
      </c>
      <c r="D1039" s="7" t="s">
        <v>2136</v>
      </c>
      <c r="E1039" s="7" t="s">
        <v>9889</v>
      </c>
      <c r="F1039" s="7" t="s">
        <v>9129</v>
      </c>
    </row>
    <row r="1040" spans="1:6" x14ac:dyDescent="0.25">
      <c r="A1040" s="7" t="s">
        <v>2137</v>
      </c>
      <c r="B1040" s="7" t="s">
        <v>6596</v>
      </c>
      <c r="C1040" s="7" t="s">
        <v>8751</v>
      </c>
      <c r="D1040" s="7" t="s">
        <v>2137</v>
      </c>
      <c r="E1040" s="7" t="s">
        <v>9889</v>
      </c>
      <c r="F1040" s="7" t="s">
        <v>8767</v>
      </c>
    </row>
    <row r="1041" spans="1:6" x14ac:dyDescent="0.25">
      <c r="A1041" s="7" t="s">
        <v>2138</v>
      </c>
      <c r="B1041" s="7" t="s">
        <v>6597</v>
      </c>
      <c r="C1041" s="7" t="s">
        <v>8751</v>
      </c>
      <c r="D1041" s="7" t="s">
        <v>2138</v>
      </c>
      <c r="E1041" s="7" t="s">
        <v>9889</v>
      </c>
      <c r="F1041" s="7" t="s">
        <v>8767</v>
      </c>
    </row>
    <row r="1042" spans="1:6" x14ac:dyDescent="0.25">
      <c r="A1042" s="7" t="s">
        <v>2139</v>
      </c>
      <c r="B1042" s="7" t="s">
        <v>6281</v>
      </c>
      <c r="C1042" s="7" t="s">
        <v>8760</v>
      </c>
      <c r="D1042" s="7" t="s">
        <v>2139</v>
      </c>
      <c r="E1042" s="7" t="s">
        <v>9889</v>
      </c>
      <c r="F1042" s="7" t="s">
        <v>8767</v>
      </c>
    </row>
    <row r="1043" spans="1:6" x14ac:dyDescent="0.25">
      <c r="A1043" s="7" t="s">
        <v>1062</v>
      </c>
      <c r="B1043" s="7" t="s">
        <v>6598</v>
      </c>
      <c r="C1043" s="7" t="s">
        <v>8755</v>
      </c>
      <c r="D1043" s="7" t="s">
        <v>1062</v>
      </c>
      <c r="E1043" s="7" t="s">
        <v>9889</v>
      </c>
      <c r="F1043" s="7" t="s">
        <v>9130</v>
      </c>
    </row>
    <row r="1044" spans="1:6" x14ac:dyDescent="0.25">
      <c r="A1044" s="7" t="s">
        <v>2140</v>
      </c>
      <c r="B1044" s="7" t="s">
        <v>6599</v>
      </c>
      <c r="C1044" s="7" t="s">
        <v>8751</v>
      </c>
      <c r="D1044" s="7" t="s">
        <v>2140</v>
      </c>
      <c r="E1044" s="7" t="s">
        <v>9889</v>
      </c>
      <c r="F1044" s="7" t="s">
        <v>8767</v>
      </c>
    </row>
    <row r="1045" spans="1:6" x14ac:dyDescent="0.25">
      <c r="A1045" s="7" t="s">
        <v>4690</v>
      </c>
      <c r="B1045" s="7" t="s">
        <v>6600</v>
      </c>
      <c r="C1045" s="7" t="s">
        <v>8751</v>
      </c>
      <c r="D1045" s="7" t="s">
        <v>2141</v>
      </c>
      <c r="E1045" s="7" t="s">
        <v>9889</v>
      </c>
      <c r="F1045" s="7" t="s">
        <v>8767</v>
      </c>
    </row>
    <row r="1046" spans="1:6" x14ac:dyDescent="0.25">
      <c r="A1046" s="7" t="s">
        <v>2142</v>
      </c>
      <c r="B1046" s="7" t="s">
        <v>6601</v>
      </c>
      <c r="C1046" s="7" t="s">
        <v>8751</v>
      </c>
      <c r="D1046" s="7" t="s">
        <v>2142</v>
      </c>
      <c r="E1046" s="7" t="s">
        <v>9889</v>
      </c>
      <c r="F1046" s="7" t="s">
        <v>9131</v>
      </c>
    </row>
    <row r="1047" spans="1:6" x14ac:dyDescent="0.25">
      <c r="A1047" s="7" t="s">
        <v>2143</v>
      </c>
      <c r="B1047" s="7" t="s">
        <v>6602</v>
      </c>
      <c r="C1047" s="7" t="s">
        <v>8751</v>
      </c>
      <c r="D1047" s="7" t="s">
        <v>2143</v>
      </c>
      <c r="E1047" s="7" t="s">
        <v>9889</v>
      </c>
      <c r="F1047" s="7" t="s">
        <v>9132</v>
      </c>
    </row>
    <row r="1048" spans="1:6" x14ac:dyDescent="0.25">
      <c r="A1048" s="7" t="s">
        <v>2144</v>
      </c>
      <c r="B1048" s="7" t="s">
        <v>6603</v>
      </c>
      <c r="C1048" s="7" t="s">
        <v>8753</v>
      </c>
      <c r="D1048" s="7" t="s">
        <v>2144</v>
      </c>
      <c r="E1048" s="7" t="s">
        <v>9889</v>
      </c>
      <c r="F1048" s="7" t="s">
        <v>8767</v>
      </c>
    </row>
    <row r="1049" spans="1:6" x14ac:dyDescent="0.25">
      <c r="A1049" s="7" t="s">
        <v>2145</v>
      </c>
      <c r="B1049" s="7" t="s">
        <v>6604</v>
      </c>
      <c r="C1049" s="7" t="s">
        <v>8752</v>
      </c>
      <c r="D1049" s="7" t="s">
        <v>2145</v>
      </c>
      <c r="E1049" s="7" t="s">
        <v>9889</v>
      </c>
      <c r="F1049" s="7" t="s">
        <v>9133</v>
      </c>
    </row>
    <row r="1050" spans="1:6" x14ac:dyDescent="0.25">
      <c r="A1050" s="7" t="s">
        <v>4691</v>
      </c>
      <c r="B1050" s="7" t="s">
        <v>6605</v>
      </c>
      <c r="C1050" s="7" t="s">
        <v>8754</v>
      </c>
      <c r="D1050" s="7" t="s">
        <v>2146</v>
      </c>
      <c r="E1050" s="7" t="s">
        <v>9889</v>
      </c>
      <c r="F1050" s="7" t="s">
        <v>9134</v>
      </c>
    </row>
    <row r="1051" spans="1:6" x14ac:dyDescent="0.25">
      <c r="A1051" s="7" t="s">
        <v>325</v>
      </c>
      <c r="B1051" s="7" t="s">
        <v>6606</v>
      </c>
      <c r="C1051" s="7" t="s">
        <v>8751</v>
      </c>
      <c r="D1051" s="7" t="s">
        <v>325</v>
      </c>
      <c r="E1051" s="7" t="s">
        <v>9889</v>
      </c>
      <c r="F1051" s="7" t="s">
        <v>9135</v>
      </c>
    </row>
    <row r="1052" spans="1:6" x14ac:dyDescent="0.25">
      <c r="A1052" s="7" t="s">
        <v>2147</v>
      </c>
      <c r="B1052" s="7" t="s">
        <v>6607</v>
      </c>
      <c r="C1052" s="7" t="s">
        <v>8751</v>
      </c>
      <c r="D1052" s="7" t="s">
        <v>2147</v>
      </c>
      <c r="E1052" s="7" t="s">
        <v>9889</v>
      </c>
      <c r="F1052" s="7" t="s">
        <v>9136</v>
      </c>
    </row>
    <row r="1053" spans="1:6" x14ac:dyDescent="0.25">
      <c r="A1053" s="7" t="s">
        <v>4692</v>
      </c>
      <c r="B1053" s="7" t="s">
        <v>6608</v>
      </c>
      <c r="C1053" s="7" t="s">
        <v>8751</v>
      </c>
      <c r="D1053" s="7" t="s">
        <v>2148</v>
      </c>
      <c r="E1053" s="7" t="s">
        <v>9889</v>
      </c>
      <c r="F1053" s="7" t="s">
        <v>9137</v>
      </c>
    </row>
    <row r="1054" spans="1:6" x14ac:dyDescent="0.25">
      <c r="A1054" s="7" t="s">
        <v>2149</v>
      </c>
      <c r="B1054" s="7" t="s">
        <v>6609</v>
      </c>
      <c r="C1054" s="7" t="s">
        <v>8751</v>
      </c>
      <c r="D1054" s="7" t="s">
        <v>2149</v>
      </c>
      <c r="E1054" s="7" t="s">
        <v>9889</v>
      </c>
      <c r="F1054" s="7" t="s">
        <v>9138</v>
      </c>
    </row>
    <row r="1055" spans="1:6" x14ac:dyDescent="0.25">
      <c r="A1055" s="7" t="s">
        <v>2150</v>
      </c>
      <c r="B1055" s="7" t="s">
        <v>6610</v>
      </c>
      <c r="C1055" s="7" t="s">
        <v>8758</v>
      </c>
      <c r="D1055" s="7" t="s">
        <v>2150</v>
      </c>
      <c r="E1055" s="7" t="s">
        <v>9889</v>
      </c>
      <c r="F1055" s="7" t="s">
        <v>8767</v>
      </c>
    </row>
    <row r="1056" spans="1:6" x14ac:dyDescent="0.25">
      <c r="A1056" s="7" t="s">
        <v>2151</v>
      </c>
      <c r="B1056" s="7" t="s">
        <v>6611</v>
      </c>
      <c r="C1056" s="7" t="s">
        <v>8758</v>
      </c>
      <c r="D1056" s="7" t="s">
        <v>2151</v>
      </c>
      <c r="E1056" s="7" t="s">
        <v>9889</v>
      </c>
      <c r="F1056" s="7" t="s">
        <v>8767</v>
      </c>
    </row>
    <row r="1057" spans="1:6" x14ac:dyDescent="0.25">
      <c r="A1057" s="7" t="s">
        <v>4693</v>
      </c>
      <c r="B1057" s="7" t="s">
        <v>6612</v>
      </c>
      <c r="C1057" s="7" t="s">
        <v>8751</v>
      </c>
      <c r="D1057" s="7" t="s">
        <v>2152</v>
      </c>
      <c r="E1057" s="7" t="s">
        <v>9889</v>
      </c>
      <c r="F1057" s="7" t="s">
        <v>9139</v>
      </c>
    </row>
    <row r="1058" spans="1:6" x14ac:dyDescent="0.25">
      <c r="A1058" s="7" t="s">
        <v>2153</v>
      </c>
      <c r="B1058" s="7" t="s">
        <v>6613</v>
      </c>
      <c r="C1058" s="7" t="s">
        <v>8751</v>
      </c>
      <c r="D1058" s="7" t="s">
        <v>2153</v>
      </c>
      <c r="E1058" s="7" t="s">
        <v>9889</v>
      </c>
      <c r="F1058" s="7" t="s">
        <v>8767</v>
      </c>
    </row>
    <row r="1059" spans="1:6" x14ac:dyDescent="0.25">
      <c r="A1059" s="7" t="s">
        <v>2154</v>
      </c>
      <c r="B1059" s="7" t="s">
        <v>6614</v>
      </c>
      <c r="C1059" s="7" t="s">
        <v>8757</v>
      </c>
      <c r="D1059" s="7" t="s">
        <v>2154</v>
      </c>
      <c r="E1059" s="7" t="s">
        <v>9889</v>
      </c>
      <c r="F1059" s="7" t="s">
        <v>9140</v>
      </c>
    </row>
    <row r="1060" spans="1:6" x14ac:dyDescent="0.25">
      <c r="A1060" s="7" t="s">
        <v>2155</v>
      </c>
      <c r="B1060" s="7" t="s">
        <v>6615</v>
      </c>
      <c r="C1060" s="7" t="s">
        <v>8751</v>
      </c>
      <c r="D1060" s="7" t="s">
        <v>2155</v>
      </c>
      <c r="E1060" s="7" t="s">
        <v>9889</v>
      </c>
      <c r="F1060" s="7" t="s">
        <v>8767</v>
      </c>
    </row>
    <row r="1061" spans="1:6" x14ac:dyDescent="0.25">
      <c r="A1061" s="7" t="s">
        <v>2156</v>
      </c>
      <c r="B1061" s="7" t="s">
        <v>6616</v>
      </c>
      <c r="C1061" s="7" t="s">
        <v>8751</v>
      </c>
      <c r="D1061" s="7" t="s">
        <v>2156</v>
      </c>
      <c r="E1061" s="7" t="s">
        <v>9889</v>
      </c>
      <c r="F1061" s="7" t="s">
        <v>8767</v>
      </c>
    </row>
    <row r="1062" spans="1:6" x14ac:dyDescent="0.25">
      <c r="A1062" s="7" t="s">
        <v>2157</v>
      </c>
      <c r="B1062" s="7" t="s">
        <v>6617</v>
      </c>
      <c r="C1062" s="7" t="s">
        <v>8751</v>
      </c>
      <c r="D1062" s="7" t="s">
        <v>2157</v>
      </c>
      <c r="E1062" s="7" t="s">
        <v>9889</v>
      </c>
      <c r="F1062" s="7" t="s">
        <v>9141</v>
      </c>
    </row>
    <row r="1063" spans="1:6" x14ac:dyDescent="0.25">
      <c r="A1063" s="7" t="s">
        <v>4694</v>
      </c>
      <c r="B1063" s="7" t="s">
        <v>6618</v>
      </c>
      <c r="C1063" s="7" t="s">
        <v>8753</v>
      </c>
      <c r="D1063" s="7" t="s">
        <v>2158</v>
      </c>
      <c r="E1063" s="7" t="s">
        <v>9889</v>
      </c>
      <c r="F1063" s="7" t="s">
        <v>8767</v>
      </c>
    </row>
    <row r="1064" spans="1:6" x14ac:dyDescent="0.25">
      <c r="A1064" s="7" t="s">
        <v>2159</v>
      </c>
      <c r="B1064" s="7" t="s">
        <v>6619</v>
      </c>
      <c r="C1064" s="7" t="s">
        <v>8751</v>
      </c>
      <c r="D1064" s="7" t="s">
        <v>2159</v>
      </c>
      <c r="E1064" s="7" t="s">
        <v>9889</v>
      </c>
      <c r="F1064" s="7" t="s">
        <v>8767</v>
      </c>
    </row>
    <row r="1065" spans="1:6" x14ac:dyDescent="0.25">
      <c r="A1065" s="7" t="s">
        <v>4695</v>
      </c>
      <c r="B1065" s="7" t="s">
        <v>6620</v>
      </c>
      <c r="C1065" s="7" t="s">
        <v>8751</v>
      </c>
      <c r="D1065" s="7" t="s">
        <v>2160</v>
      </c>
      <c r="E1065" s="7" t="s">
        <v>9889</v>
      </c>
      <c r="F1065" s="7" t="s">
        <v>8767</v>
      </c>
    </row>
    <row r="1066" spans="1:6" x14ac:dyDescent="0.25">
      <c r="A1066" s="7" t="s">
        <v>2161</v>
      </c>
      <c r="B1066" s="7" t="s">
        <v>6621</v>
      </c>
      <c r="C1066" s="7" t="s">
        <v>8751</v>
      </c>
      <c r="D1066" s="7" t="s">
        <v>2161</v>
      </c>
      <c r="E1066" s="7" t="s">
        <v>9889</v>
      </c>
      <c r="F1066" s="7" t="s">
        <v>8767</v>
      </c>
    </row>
    <row r="1067" spans="1:6" x14ac:dyDescent="0.25">
      <c r="A1067" s="7" t="s">
        <v>2162</v>
      </c>
      <c r="B1067" s="7" t="s">
        <v>6622</v>
      </c>
      <c r="C1067" s="7" t="s">
        <v>8751</v>
      </c>
      <c r="D1067" s="7" t="s">
        <v>2162</v>
      </c>
      <c r="E1067" s="7" t="s">
        <v>9889</v>
      </c>
      <c r="F1067" s="7" t="s">
        <v>8767</v>
      </c>
    </row>
    <row r="1068" spans="1:6" x14ac:dyDescent="0.25">
      <c r="A1068" s="7" t="s">
        <v>4696</v>
      </c>
      <c r="B1068" s="7" t="s">
        <v>6623</v>
      </c>
      <c r="C1068" s="7" t="s">
        <v>8751</v>
      </c>
      <c r="D1068" s="7" t="s">
        <v>2163</v>
      </c>
      <c r="E1068" s="7" t="s">
        <v>9889</v>
      </c>
      <c r="F1068" s="7" t="s">
        <v>8767</v>
      </c>
    </row>
    <row r="1069" spans="1:6" x14ac:dyDescent="0.25">
      <c r="A1069" s="7" t="s">
        <v>2164</v>
      </c>
      <c r="B1069" s="7" t="s">
        <v>6624</v>
      </c>
      <c r="C1069" s="7" t="s">
        <v>8751</v>
      </c>
      <c r="D1069" s="7" t="s">
        <v>2164</v>
      </c>
      <c r="E1069" s="7" t="s">
        <v>9889</v>
      </c>
      <c r="F1069" s="7" t="s">
        <v>8767</v>
      </c>
    </row>
    <row r="1070" spans="1:6" x14ac:dyDescent="0.25">
      <c r="A1070" s="7" t="s">
        <v>2165</v>
      </c>
      <c r="B1070" s="7" t="s">
        <v>6625</v>
      </c>
      <c r="C1070" s="7" t="s">
        <v>8751</v>
      </c>
      <c r="D1070" s="7" t="s">
        <v>2165</v>
      </c>
      <c r="E1070" s="7" t="s">
        <v>9889</v>
      </c>
      <c r="F1070" s="7" t="s">
        <v>8767</v>
      </c>
    </row>
    <row r="1071" spans="1:6" x14ac:dyDescent="0.25">
      <c r="A1071" s="7" t="s">
        <v>4697</v>
      </c>
      <c r="B1071" s="7" t="s">
        <v>6620</v>
      </c>
      <c r="C1071" s="7" t="s">
        <v>8751</v>
      </c>
      <c r="D1071" s="7" t="s">
        <v>2166</v>
      </c>
      <c r="E1071" s="7" t="s">
        <v>9889</v>
      </c>
      <c r="F1071" s="7" t="s">
        <v>9142</v>
      </c>
    </row>
    <row r="1072" spans="1:6" x14ac:dyDescent="0.25">
      <c r="A1072" s="7" t="s">
        <v>343</v>
      </c>
      <c r="B1072" s="7" t="s">
        <v>6626</v>
      </c>
      <c r="C1072" s="7" t="s">
        <v>8757</v>
      </c>
      <c r="D1072" s="7" t="s">
        <v>343</v>
      </c>
      <c r="E1072" s="7" t="s">
        <v>9889</v>
      </c>
      <c r="F1072" s="7" t="s">
        <v>8767</v>
      </c>
    </row>
    <row r="1073" spans="1:6" x14ac:dyDescent="0.25">
      <c r="A1073" s="7" t="s">
        <v>2167</v>
      </c>
      <c r="B1073" s="7" t="s">
        <v>6627</v>
      </c>
      <c r="C1073" s="7" t="s">
        <v>8755</v>
      </c>
      <c r="D1073" s="7" t="s">
        <v>2167</v>
      </c>
      <c r="E1073" s="7" t="s">
        <v>9889</v>
      </c>
      <c r="F1073" s="7" t="s">
        <v>8767</v>
      </c>
    </row>
    <row r="1074" spans="1:6" x14ac:dyDescent="0.25">
      <c r="A1074" s="7" t="s">
        <v>2168</v>
      </c>
      <c r="B1074" s="7" t="s">
        <v>6628</v>
      </c>
      <c r="C1074" s="7" t="s">
        <v>8751</v>
      </c>
      <c r="D1074" s="7" t="s">
        <v>2168</v>
      </c>
      <c r="E1074" s="7" t="s">
        <v>9889</v>
      </c>
      <c r="F1074" s="7" t="s">
        <v>8767</v>
      </c>
    </row>
    <row r="1075" spans="1:6" x14ac:dyDescent="0.25">
      <c r="A1075" s="7" t="s">
        <v>2169</v>
      </c>
      <c r="B1075" s="7" t="s">
        <v>6629</v>
      </c>
      <c r="C1075" s="7" t="s">
        <v>8750</v>
      </c>
      <c r="D1075" s="7" t="s">
        <v>2169</v>
      </c>
      <c r="E1075" s="7" t="s">
        <v>9889</v>
      </c>
      <c r="F1075" s="7" t="s">
        <v>8767</v>
      </c>
    </row>
    <row r="1076" spans="1:6" x14ac:dyDescent="0.25">
      <c r="A1076" s="7" t="s">
        <v>2170</v>
      </c>
      <c r="B1076" s="7" t="s">
        <v>6630</v>
      </c>
      <c r="C1076" s="7" t="s">
        <v>8758</v>
      </c>
      <c r="D1076" s="7" t="s">
        <v>2170</v>
      </c>
      <c r="E1076" s="7" t="s">
        <v>9889</v>
      </c>
      <c r="F1076" s="7" t="s">
        <v>8767</v>
      </c>
    </row>
    <row r="1077" spans="1:6" x14ac:dyDescent="0.25">
      <c r="A1077" s="7" t="s">
        <v>2171</v>
      </c>
      <c r="B1077" s="7" t="s">
        <v>6631</v>
      </c>
      <c r="C1077" s="7" t="s">
        <v>8751</v>
      </c>
      <c r="D1077" s="7" t="s">
        <v>2171</v>
      </c>
      <c r="E1077" s="7" t="s">
        <v>9889</v>
      </c>
      <c r="F1077" s="7" t="s">
        <v>8767</v>
      </c>
    </row>
    <row r="1078" spans="1:6" x14ac:dyDescent="0.25">
      <c r="A1078" s="7" t="s">
        <v>2172</v>
      </c>
      <c r="B1078" s="7" t="s">
        <v>6632</v>
      </c>
      <c r="C1078" s="7" t="s">
        <v>8751</v>
      </c>
      <c r="D1078" s="7" t="s">
        <v>2172</v>
      </c>
      <c r="E1078" s="7" t="s">
        <v>9889</v>
      </c>
      <c r="F1078" s="7" t="s">
        <v>9143</v>
      </c>
    </row>
    <row r="1079" spans="1:6" x14ac:dyDescent="0.25">
      <c r="A1079" s="7" t="s">
        <v>4698</v>
      </c>
      <c r="B1079" s="7" t="s">
        <v>6633</v>
      </c>
      <c r="C1079" s="7" t="s">
        <v>8751</v>
      </c>
      <c r="D1079" s="7" t="s">
        <v>2173</v>
      </c>
      <c r="E1079" s="7" t="s">
        <v>9889</v>
      </c>
      <c r="F1079" s="7" t="s">
        <v>8767</v>
      </c>
    </row>
    <row r="1080" spans="1:6" x14ac:dyDescent="0.25">
      <c r="A1080" s="7" t="s">
        <v>2174</v>
      </c>
      <c r="B1080" s="7" t="s">
        <v>6634</v>
      </c>
      <c r="C1080" s="7" t="s">
        <v>8750</v>
      </c>
      <c r="D1080" s="7" t="s">
        <v>2174</v>
      </c>
      <c r="E1080" s="7" t="s">
        <v>9889</v>
      </c>
      <c r="F1080" s="7" t="s">
        <v>8767</v>
      </c>
    </row>
    <row r="1081" spans="1:6" x14ac:dyDescent="0.25">
      <c r="A1081" s="7" t="s">
        <v>2175</v>
      </c>
      <c r="B1081" s="7" t="s">
        <v>6635</v>
      </c>
      <c r="C1081" s="7" t="s">
        <v>8751</v>
      </c>
      <c r="D1081" s="7" t="s">
        <v>2175</v>
      </c>
      <c r="E1081" s="7" t="s">
        <v>9889</v>
      </c>
      <c r="F1081" s="7" t="s">
        <v>8767</v>
      </c>
    </row>
    <row r="1082" spans="1:6" x14ac:dyDescent="0.25">
      <c r="A1082" s="7" t="s">
        <v>2176</v>
      </c>
      <c r="B1082" s="7" t="s">
        <v>6636</v>
      </c>
      <c r="C1082" s="7" t="s">
        <v>8751</v>
      </c>
      <c r="D1082" s="7" t="s">
        <v>2176</v>
      </c>
      <c r="E1082" s="7" t="s">
        <v>9889</v>
      </c>
      <c r="F1082" s="7" t="s">
        <v>8767</v>
      </c>
    </row>
    <row r="1083" spans="1:6" x14ac:dyDescent="0.25">
      <c r="A1083" s="7" t="s">
        <v>4699</v>
      </c>
      <c r="B1083" s="7" t="s">
        <v>6637</v>
      </c>
      <c r="C1083" s="7" t="s">
        <v>8751</v>
      </c>
      <c r="D1083" s="7" t="s">
        <v>2177</v>
      </c>
      <c r="E1083" s="7" t="s">
        <v>9889</v>
      </c>
      <c r="F1083" s="7" t="s">
        <v>9144</v>
      </c>
    </row>
    <row r="1084" spans="1:6" x14ac:dyDescent="0.25">
      <c r="A1084" s="7" t="s">
        <v>4700</v>
      </c>
      <c r="B1084" s="7" t="s">
        <v>6638</v>
      </c>
      <c r="C1084" s="7" t="s">
        <v>8751</v>
      </c>
      <c r="D1084" s="7" t="s">
        <v>2178</v>
      </c>
      <c r="E1084" s="7" t="s">
        <v>9889</v>
      </c>
      <c r="F1084" s="7" t="s">
        <v>8767</v>
      </c>
    </row>
    <row r="1085" spans="1:6" x14ac:dyDescent="0.25">
      <c r="A1085" s="7" t="s">
        <v>4701</v>
      </c>
      <c r="B1085" s="7" t="s">
        <v>6639</v>
      </c>
      <c r="C1085" s="7" t="s">
        <v>8751</v>
      </c>
      <c r="D1085" s="7" t="s">
        <v>2179</v>
      </c>
      <c r="E1085" s="7" t="s">
        <v>9889</v>
      </c>
      <c r="F1085" s="7" t="s">
        <v>8767</v>
      </c>
    </row>
    <row r="1086" spans="1:6" x14ac:dyDescent="0.25">
      <c r="A1086" s="7" t="s">
        <v>4702</v>
      </c>
      <c r="B1086" s="7" t="s">
        <v>6640</v>
      </c>
      <c r="C1086" s="7" t="s">
        <v>8751</v>
      </c>
      <c r="D1086" s="7" t="s">
        <v>2180</v>
      </c>
      <c r="E1086" s="7" t="s">
        <v>9889</v>
      </c>
      <c r="F1086" s="7" t="s">
        <v>9145</v>
      </c>
    </row>
    <row r="1087" spans="1:6" x14ac:dyDescent="0.25">
      <c r="A1087" s="7" t="s">
        <v>4703</v>
      </c>
      <c r="B1087" s="7" t="s">
        <v>6641</v>
      </c>
      <c r="C1087" s="7" t="s">
        <v>8751</v>
      </c>
      <c r="D1087" s="7" t="s">
        <v>2181</v>
      </c>
      <c r="E1087" s="7" t="s">
        <v>9889</v>
      </c>
      <c r="F1087" s="7" t="s">
        <v>8767</v>
      </c>
    </row>
    <row r="1088" spans="1:6" x14ac:dyDescent="0.25">
      <c r="A1088" s="7" t="s">
        <v>4704</v>
      </c>
      <c r="B1088" s="7" t="s">
        <v>6642</v>
      </c>
      <c r="C1088" s="7" t="s">
        <v>8751</v>
      </c>
      <c r="D1088" s="7" t="s">
        <v>2182</v>
      </c>
      <c r="E1088" s="7" t="s">
        <v>9889</v>
      </c>
      <c r="F1088" s="7" t="s">
        <v>8767</v>
      </c>
    </row>
    <row r="1089" spans="1:6" x14ac:dyDescent="0.25">
      <c r="A1089" s="7" t="s">
        <v>4705</v>
      </c>
      <c r="B1089" s="7" t="s">
        <v>6643</v>
      </c>
      <c r="C1089" s="7" t="s">
        <v>8751</v>
      </c>
      <c r="D1089" s="7" t="s">
        <v>2183</v>
      </c>
      <c r="E1089" s="7" t="s">
        <v>9889</v>
      </c>
      <c r="F1089" s="7" t="s">
        <v>8767</v>
      </c>
    </row>
    <row r="1090" spans="1:6" x14ac:dyDescent="0.25">
      <c r="A1090" s="7" t="s">
        <v>4706</v>
      </c>
      <c r="B1090" s="7" t="s">
        <v>6644</v>
      </c>
      <c r="C1090" s="7" t="s">
        <v>8751</v>
      </c>
      <c r="D1090" s="7" t="s">
        <v>2184</v>
      </c>
      <c r="E1090" s="7" t="s">
        <v>9889</v>
      </c>
      <c r="F1090" s="7" t="s">
        <v>8767</v>
      </c>
    </row>
    <row r="1091" spans="1:6" x14ac:dyDescent="0.25">
      <c r="A1091" s="7" t="s">
        <v>4707</v>
      </c>
      <c r="B1091" s="7" t="s">
        <v>6645</v>
      </c>
      <c r="C1091" s="7" t="s">
        <v>8751</v>
      </c>
      <c r="D1091" s="7" t="s">
        <v>2185</v>
      </c>
      <c r="E1091" s="7" t="s">
        <v>9889</v>
      </c>
      <c r="F1091" s="7" t="s">
        <v>8767</v>
      </c>
    </row>
    <row r="1092" spans="1:6" x14ac:dyDescent="0.25">
      <c r="A1092" s="7" t="s">
        <v>415</v>
      </c>
      <c r="B1092" s="7" t="s">
        <v>6646</v>
      </c>
      <c r="C1092" s="7" t="s">
        <v>8751</v>
      </c>
      <c r="D1092" s="7" t="s">
        <v>2186</v>
      </c>
      <c r="E1092" s="7" t="s">
        <v>9889</v>
      </c>
      <c r="F1092" s="7" t="s">
        <v>9146</v>
      </c>
    </row>
    <row r="1093" spans="1:6" x14ac:dyDescent="0.25">
      <c r="A1093" s="7" t="s">
        <v>2187</v>
      </c>
      <c r="B1093" s="7" t="s">
        <v>6647</v>
      </c>
      <c r="C1093" s="7" t="s">
        <v>8751</v>
      </c>
      <c r="D1093" s="7" t="s">
        <v>2187</v>
      </c>
      <c r="E1093" s="7" t="s">
        <v>9889</v>
      </c>
      <c r="F1093" s="7" t="s">
        <v>9147</v>
      </c>
    </row>
    <row r="1094" spans="1:6" x14ac:dyDescent="0.25">
      <c r="A1094" s="7" t="s">
        <v>4708</v>
      </c>
      <c r="B1094" s="7" t="s">
        <v>6648</v>
      </c>
      <c r="C1094" s="7" t="s">
        <v>8751</v>
      </c>
      <c r="D1094" s="7" t="s">
        <v>2188</v>
      </c>
      <c r="E1094" s="7" t="s">
        <v>9889</v>
      </c>
      <c r="F1094" s="7" t="s">
        <v>9148</v>
      </c>
    </row>
    <row r="1095" spans="1:6" x14ac:dyDescent="0.25">
      <c r="A1095" s="7" t="s">
        <v>2189</v>
      </c>
      <c r="B1095" s="7" t="s">
        <v>6649</v>
      </c>
      <c r="C1095" s="7" t="s">
        <v>8751</v>
      </c>
      <c r="D1095" s="7" t="s">
        <v>2189</v>
      </c>
      <c r="E1095" s="7" t="s">
        <v>9889</v>
      </c>
      <c r="F1095" s="7" t="s">
        <v>8767</v>
      </c>
    </row>
    <row r="1096" spans="1:6" x14ac:dyDescent="0.25">
      <c r="A1096" s="7" t="s">
        <v>4709</v>
      </c>
      <c r="B1096" s="7" t="s">
        <v>6650</v>
      </c>
      <c r="C1096" s="7" t="s">
        <v>8751</v>
      </c>
      <c r="D1096" s="7" t="s">
        <v>2190</v>
      </c>
      <c r="E1096" s="7" t="s">
        <v>9889</v>
      </c>
      <c r="F1096" s="7" t="s">
        <v>8767</v>
      </c>
    </row>
    <row r="1097" spans="1:6" x14ac:dyDescent="0.25">
      <c r="A1097" s="7" t="s">
        <v>2191</v>
      </c>
      <c r="B1097" s="7" t="s">
        <v>6651</v>
      </c>
      <c r="C1097" s="7" t="s">
        <v>8751</v>
      </c>
      <c r="D1097" s="7" t="s">
        <v>2191</v>
      </c>
      <c r="E1097" s="7" t="s">
        <v>9889</v>
      </c>
      <c r="F1097" s="7" t="s">
        <v>8767</v>
      </c>
    </row>
    <row r="1098" spans="1:6" x14ac:dyDescent="0.25">
      <c r="A1098" s="7" t="s">
        <v>243</v>
      </c>
      <c r="B1098" s="7" t="s">
        <v>6652</v>
      </c>
      <c r="C1098" s="7" t="s">
        <v>8751</v>
      </c>
      <c r="D1098" s="7" t="s">
        <v>243</v>
      </c>
      <c r="E1098" s="7" t="s">
        <v>9889</v>
      </c>
      <c r="F1098" s="7" t="s">
        <v>8767</v>
      </c>
    </row>
    <row r="1099" spans="1:6" x14ac:dyDescent="0.25">
      <c r="A1099" s="7" t="s">
        <v>2192</v>
      </c>
      <c r="B1099" s="7" t="s">
        <v>6653</v>
      </c>
      <c r="C1099" s="7" t="s">
        <v>8751</v>
      </c>
      <c r="D1099" s="7" t="s">
        <v>2192</v>
      </c>
      <c r="E1099" s="7" t="s">
        <v>9889</v>
      </c>
      <c r="F1099" s="7" t="s">
        <v>8767</v>
      </c>
    </row>
    <row r="1100" spans="1:6" x14ac:dyDescent="0.25">
      <c r="A1100" s="7" t="s">
        <v>4710</v>
      </c>
      <c r="B1100" s="7" t="s">
        <v>6654</v>
      </c>
      <c r="C1100" s="7" t="s">
        <v>8751</v>
      </c>
      <c r="D1100" s="7" t="s">
        <v>2193</v>
      </c>
      <c r="E1100" s="7" t="s">
        <v>9889</v>
      </c>
      <c r="F1100" s="7" t="s">
        <v>8767</v>
      </c>
    </row>
    <row r="1101" spans="1:6" x14ac:dyDescent="0.25">
      <c r="A1101" s="7" t="s">
        <v>2194</v>
      </c>
      <c r="B1101" s="7" t="s">
        <v>6655</v>
      </c>
      <c r="C1101" s="7" t="s">
        <v>8751</v>
      </c>
      <c r="D1101" s="7" t="s">
        <v>2194</v>
      </c>
      <c r="E1101" s="7" t="s">
        <v>9889</v>
      </c>
      <c r="F1101" s="7" t="s">
        <v>8767</v>
      </c>
    </row>
    <row r="1102" spans="1:6" x14ac:dyDescent="0.25">
      <c r="A1102" s="7" t="s">
        <v>2195</v>
      </c>
      <c r="B1102" s="7" t="s">
        <v>6656</v>
      </c>
      <c r="C1102" s="7" t="s">
        <v>8751</v>
      </c>
      <c r="D1102" s="7" t="s">
        <v>2195</v>
      </c>
      <c r="E1102" s="7" t="s">
        <v>9889</v>
      </c>
      <c r="F1102" s="7" t="s">
        <v>8767</v>
      </c>
    </row>
    <row r="1103" spans="1:6" x14ac:dyDescent="0.25">
      <c r="A1103" s="7" t="s">
        <v>4711</v>
      </c>
      <c r="B1103" s="7" t="s">
        <v>6657</v>
      </c>
      <c r="C1103" s="7" t="s">
        <v>8751</v>
      </c>
      <c r="D1103" s="7" t="s">
        <v>2196</v>
      </c>
      <c r="E1103" s="7" t="s">
        <v>9889</v>
      </c>
      <c r="F1103" s="7" t="s">
        <v>8767</v>
      </c>
    </row>
    <row r="1104" spans="1:6" x14ac:dyDescent="0.25">
      <c r="A1104" s="7" t="s">
        <v>4712</v>
      </c>
      <c r="B1104" s="7" t="s">
        <v>6658</v>
      </c>
      <c r="C1104" s="7" t="s">
        <v>8751</v>
      </c>
      <c r="D1104" s="7" t="s">
        <v>2197</v>
      </c>
      <c r="E1104" s="7" t="s">
        <v>9889</v>
      </c>
      <c r="F1104" s="7" t="s">
        <v>8767</v>
      </c>
    </row>
    <row r="1105" spans="1:6" x14ac:dyDescent="0.25">
      <c r="A1105" s="7" t="s">
        <v>4713</v>
      </c>
      <c r="B1105" s="7" t="s">
        <v>6659</v>
      </c>
      <c r="C1105" s="7" t="s">
        <v>8751</v>
      </c>
      <c r="D1105" s="7" t="s">
        <v>2198</v>
      </c>
      <c r="E1105" s="7" t="s">
        <v>9889</v>
      </c>
      <c r="F1105" s="7" t="s">
        <v>8767</v>
      </c>
    </row>
    <row r="1106" spans="1:6" x14ac:dyDescent="0.25">
      <c r="A1106" s="7" t="s">
        <v>2199</v>
      </c>
      <c r="B1106" s="7" t="s">
        <v>6660</v>
      </c>
      <c r="C1106" s="7" t="s">
        <v>8752</v>
      </c>
      <c r="D1106" s="7" t="s">
        <v>2199</v>
      </c>
      <c r="E1106" s="7" t="s">
        <v>9889</v>
      </c>
      <c r="F1106" s="7" t="s">
        <v>8767</v>
      </c>
    </row>
    <row r="1107" spans="1:6" x14ac:dyDescent="0.25">
      <c r="A1107" s="7" t="s">
        <v>2200</v>
      </c>
      <c r="B1107" s="7" t="s">
        <v>6661</v>
      </c>
      <c r="C1107" s="7" t="s">
        <v>8762</v>
      </c>
      <c r="D1107" s="7" t="s">
        <v>2200</v>
      </c>
      <c r="E1107" s="7" t="s">
        <v>9889</v>
      </c>
      <c r="F1107" s="7" t="s">
        <v>9149</v>
      </c>
    </row>
    <row r="1108" spans="1:6" x14ac:dyDescent="0.25">
      <c r="A1108" s="7" t="s">
        <v>2201</v>
      </c>
      <c r="B1108" s="7" t="s">
        <v>6662</v>
      </c>
      <c r="C1108" s="7" t="s">
        <v>8754</v>
      </c>
      <c r="D1108" s="7" t="s">
        <v>2201</v>
      </c>
      <c r="E1108" s="7" t="s">
        <v>9889</v>
      </c>
      <c r="F1108" s="7" t="s">
        <v>9150</v>
      </c>
    </row>
    <row r="1109" spans="1:6" x14ac:dyDescent="0.25">
      <c r="A1109" s="7" t="s">
        <v>4714</v>
      </c>
      <c r="B1109" s="7" t="s">
        <v>6663</v>
      </c>
      <c r="C1109" s="7" t="s">
        <v>8759</v>
      </c>
      <c r="D1109" s="7" t="s">
        <v>2202</v>
      </c>
      <c r="E1109" s="7" t="s">
        <v>9889</v>
      </c>
      <c r="F1109" s="7" t="s">
        <v>9151</v>
      </c>
    </row>
    <row r="1110" spans="1:6" x14ac:dyDescent="0.25">
      <c r="A1110" s="7" t="s">
        <v>2203</v>
      </c>
      <c r="B1110" s="7" t="s">
        <v>6664</v>
      </c>
      <c r="C1110" s="7" t="s">
        <v>8751</v>
      </c>
      <c r="D1110" s="7" t="s">
        <v>2203</v>
      </c>
      <c r="E1110" s="7" t="s">
        <v>9889</v>
      </c>
      <c r="F1110" s="7" t="s">
        <v>8767</v>
      </c>
    </row>
    <row r="1111" spans="1:6" x14ac:dyDescent="0.25">
      <c r="A1111" s="7" t="s">
        <v>4715</v>
      </c>
      <c r="B1111" s="7" t="s">
        <v>6665</v>
      </c>
      <c r="C1111" s="7" t="s">
        <v>8751</v>
      </c>
      <c r="D1111" s="7" t="s">
        <v>2204</v>
      </c>
      <c r="E1111" s="7" t="s">
        <v>9889</v>
      </c>
      <c r="F1111" s="7" t="s">
        <v>8767</v>
      </c>
    </row>
    <row r="1112" spans="1:6" x14ac:dyDescent="0.25">
      <c r="A1112" s="7" t="s">
        <v>4716</v>
      </c>
      <c r="B1112" s="7" t="s">
        <v>6666</v>
      </c>
      <c r="C1112" s="7" t="s">
        <v>8751</v>
      </c>
      <c r="D1112" s="7" t="s">
        <v>2205</v>
      </c>
      <c r="E1112" s="7" t="s">
        <v>9889</v>
      </c>
      <c r="F1112" s="7" t="s">
        <v>9152</v>
      </c>
    </row>
    <row r="1113" spans="1:6" x14ac:dyDescent="0.25">
      <c r="A1113" s="7" t="s">
        <v>2206</v>
      </c>
      <c r="B1113" s="7" t="s">
        <v>6667</v>
      </c>
      <c r="C1113" s="7" t="s">
        <v>8752</v>
      </c>
      <c r="D1113" s="7" t="s">
        <v>2206</v>
      </c>
      <c r="E1113" s="7" t="s">
        <v>9889</v>
      </c>
      <c r="F1113" s="7" t="s">
        <v>8767</v>
      </c>
    </row>
    <row r="1114" spans="1:6" x14ac:dyDescent="0.25">
      <c r="A1114" s="7" t="s">
        <v>2206</v>
      </c>
      <c r="B1114" s="7" t="s">
        <v>6668</v>
      </c>
      <c r="C1114" s="7" t="s">
        <v>8753</v>
      </c>
      <c r="D1114" s="7" t="s">
        <v>2206</v>
      </c>
      <c r="E1114" s="7" t="s">
        <v>9889</v>
      </c>
      <c r="F1114" s="7" t="s">
        <v>9153</v>
      </c>
    </row>
    <row r="1115" spans="1:6" x14ac:dyDescent="0.25">
      <c r="A1115" s="7" t="s">
        <v>2206</v>
      </c>
      <c r="B1115" s="7" t="s">
        <v>6669</v>
      </c>
      <c r="C1115" s="7" t="s">
        <v>8759</v>
      </c>
      <c r="D1115" s="7" t="s">
        <v>2207</v>
      </c>
      <c r="E1115" s="7" t="s">
        <v>9889</v>
      </c>
      <c r="F1115" s="7" t="s">
        <v>8767</v>
      </c>
    </row>
    <row r="1116" spans="1:6" x14ac:dyDescent="0.25">
      <c r="A1116" s="7" t="s">
        <v>4717</v>
      </c>
      <c r="B1116" s="7" t="s">
        <v>6670</v>
      </c>
      <c r="C1116" s="7" t="s">
        <v>8751</v>
      </c>
      <c r="D1116" s="7" t="s">
        <v>2208</v>
      </c>
      <c r="E1116" s="7" t="s">
        <v>9889</v>
      </c>
      <c r="F1116" s="7" t="s">
        <v>8767</v>
      </c>
    </row>
    <row r="1117" spans="1:6" x14ac:dyDescent="0.25">
      <c r="A1117" s="7" t="s">
        <v>2210</v>
      </c>
      <c r="B1117" s="7" t="s">
        <v>6671</v>
      </c>
      <c r="C1117" s="7" t="s">
        <v>8751</v>
      </c>
      <c r="D1117" s="7" t="s">
        <v>2209</v>
      </c>
      <c r="E1117" s="7" t="s">
        <v>9889</v>
      </c>
      <c r="F1117" s="7" t="s">
        <v>9154</v>
      </c>
    </row>
    <row r="1118" spans="1:6" x14ac:dyDescent="0.25">
      <c r="A1118" s="7" t="s">
        <v>2210</v>
      </c>
      <c r="B1118" s="7" t="s">
        <v>6672</v>
      </c>
      <c r="C1118" s="7" t="s">
        <v>8751</v>
      </c>
      <c r="D1118" s="7" t="s">
        <v>2210</v>
      </c>
      <c r="E1118" s="7" t="s">
        <v>9889</v>
      </c>
      <c r="F1118" s="7" t="s">
        <v>8767</v>
      </c>
    </row>
    <row r="1119" spans="1:6" x14ac:dyDescent="0.25">
      <c r="A1119" s="7" t="s">
        <v>4718</v>
      </c>
      <c r="B1119" s="7" t="s">
        <v>6673</v>
      </c>
      <c r="C1119" s="7" t="s">
        <v>8751</v>
      </c>
      <c r="D1119" s="7" t="s">
        <v>2211</v>
      </c>
      <c r="E1119" s="7" t="s">
        <v>9889</v>
      </c>
      <c r="F1119" s="7" t="s">
        <v>9155</v>
      </c>
    </row>
    <row r="1120" spans="1:6" x14ac:dyDescent="0.25">
      <c r="A1120" s="7" t="s">
        <v>297</v>
      </c>
      <c r="B1120" s="7" t="s">
        <v>6674</v>
      </c>
      <c r="C1120" s="7" t="s">
        <v>8751</v>
      </c>
      <c r="D1120" s="7" t="s">
        <v>2212</v>
      </c>
      <c r="E1120" s="7" t="s">
        <v>9889</v>
      </c>
      <c r="F1120" s="7" t="s">
        <v>9156</v>
      </c>
    </row>
    <row r="1121" spans="1:6" x14ac:dyDescent="0.25">
      <c r="A1121" s="7" t="s">
        <v>4719</v>
      </c>
      <c r="B1121" s="7" t="s">
        <v>6675</v>
      </c>
      <c r="C1121" s="7" t="s">
        <v>8751</v>
      </c>
      <c r="D1121" s="7" t="s">
        <v>2213</v>
      </c>
      <c r="E1121" s="7" t="s">
        <v>9889</v>
      </c>
      <c r="F1121" s="7" t="s">
        <v>8767</v>
      </c>
    </row>
    <row r="1122" spans="1:6" x14ac:dyDescent="0.25">
      <c r="A1122" s="7" t="s">
        <v>985</v>
      </c>
      <c r="B1122" s="7" t="s">
        <v>6676</v>
      </c>
      <c r="C1122" s="7" t="s">
        <v>8751</v>
      </c>
      <c r="D1122" s="7" t="s">
        <v>985</v>
      </c>
      <c r="E1122" s="7" t="s">
        <v>9889</v>
      </c>
      <c r="F1122" s="7" t="s">
        <v>9157</v>
      </c>
    </row>
    <row r="1123" spans="1:6" x14ac:dyDescent="0.25">
      <c r="A1123" s="7" t="s">
        <v>4720</v>
      </c>
      <c r="B1123" s="7" t="s">
        <v>6677</v>
      </c>
      <c r="C1123" s="7" t="s">
        <v>8751</v>
      </c>
      <c r="D1123" s="7" t="s">
        <v>2214</v>
      </c>
      <c r="E1123" s="7" t="s">
        <v>9889</v>
      </c>
      <c r="F1123" s="7" t="s">
        <v>8767</v>
      </c>
    </row>
    <row r="1124" spans="1:6" x14ac:dyDescent="0.25">
      <c r="A1124" s="7" t="s">
        <v>2215</v>
      </c>
      <c r="B1124" s="7" t="s">
        <v>6678</v>
      </c>
      <c r="C1124" s="7" t="s">
        <v>8753</v>
      </c>
      <c r="D1124" s="7" t="s">
        <v>2215</v>
      </c>
      <c r="E1124" s="7" t="s">
        <v>9889</v>
      </c>
      <c r="F1124" s="7" t="s">
        <v>8767</v>
      </c>
    </row>
    <row r="1125" spans="1:6" x14ac:dyDescent="0.25">
      <c r="A1125" s="7" t="s">
        <v>4721</v>
      </c>
      <c r="B1125" s="7" t="s">
        <v>6679</v>
      </c>
      <c r="C1125" s="7" t="s">
        <v>8753</v>
      </c>
      <c r="D1125" s="7" t="s">
        <v>2216</v>
      </c>
      <c r="E1125" s="7" t="s">
        <v>9889</v>
      </c>
      <c r="F1125" s="7" t="s">
        <v>9158</v>
      </c>
    </row>
    <row r="1126" spans="1:6" x14ac:dyDescent="0.25">
      <c r="A1126" s="7" t="s">
        <v>4722</v>
      </c>
      <c r="B1126" s="7" t="s">
        <v>6680</v>
      </c>
      <c r="C1126" s="7" t="s">
        <v>8753</v>
      </c>
      <c r="D1126" s="7" t="s">
        <v>2217</v>
      </c>
      <c r="E1126" s="7" t="s">
        <v>9889</v>
      </c>
      <c r="F1126" s="7" t="s">
        <v>9159</v>
      </c>
    </row>
    <row r="1127" spans="1:6" x14ac:dyDescent="0.25">
      <c r="A1127" s="7" t="s">
        <v>2218</v>
      </c>
      <c r="B1127" s="7" t="s">
        <v>6681</v>
      </c>
      <c r="C1127" s="7" t="s">
        <v>8752</v>
      </c>
      <c r="D1127" s="7" t="s">
        <v>2218</v>
      </c>
      <c r="E1127" s="7" t="s">
        <v>9889</v>
      </c>
      <c r="F1127" s="7" t="s">
        <v>8767</v>
      </c>
    </row>
    <row r="1128" spans="1:6" x14ac:dyDescent="0.25">
      <c r="A1128" s="7" t="s">
        <v>2219</v>
      </c>
      <c r="B1128" s="7" t="s">
        <v>6682</v>
      </c>
      <c r="C1128" s="7" t="s">
        <v>8753</v>
      </c>
      <c r="D1128" s="7" t="s">
        <v>2219</v>
      </c>
      <c r="E1128" s="7" t="s">
        <v>9889</v>
      </c>
      <c r="F1128" s="7" t="s">
        <v>9160</v>
      </c>
    </row>
    <row r="1129" spans="1:6" x14ac:dyDescent="0.25">
      <c r="A1129" s="7" t="s">
        <v>2219</v>
      </c>
      <c r="B1129" s="7" t="s">
        <v>6683</v>
      </c>
      <c r="C1129" s="7" t="s">
        <v>8753</v>
      </c>
      <c r="D1129" s="7" t="s">
        <v>2220</v>
      </c>
      <c r="E1129" s="7" t="s">
        <v>9889</v>
      </c>
      <c r="F1129" s="7" t="s">
        <v>8767</v>
      </c>
    </row>
    <row r="1130" spans="1:6" x14ac:dyDescent="0.25">
      <c r="A1130" s="7" t="s">
        <v>2219</v>
      </c>
      <c r="B1130" s="7" t="s">
        <v>6684</v>
      </c>
      <c r="C1130" s="7" t="s">
        <v>1012</v>
      </c>
      <c r="D1130" s="7" t="s">
        <v>2219</v>
      </c>
      <c r="E1130" s="7" t="s">
        <v>9889</v>
      </c>
      <c r="F1130" s="7" t="s">
        <v>8767</v>
      </c>
    </row>
    <row r="1131" spans="1:6" x14ac:dyDescent="0.25">
      <c r="A1131" s="7" t="s">
        <v>4723</v>
      </c>
      <c r="B1131" s="7" t="s">
        <v>6685</v>
      </c>
      <c r="C1131" s="7" t="s">
        <v>8751</v>
      </c>
      <c r="D1131" s="7" t="s">
        <v>2221</v>
      </c>
      <c r="E1131" s="7" t="s">
        <v>9889</v>
      </c>
      <c r="F1131" s="7" t="s">
        <v>9161</v>
      </c>
    </row>
    <row r="1132" spans="1:6" x14ac:dyDescent="0.25">
      <c r="A1132" s="7" t="s">
        <v>2222</v>
      </c>
      <c r="B1132" s="7" t="s">
        <v>6686</v>
      </c>
      <c r="C1132" s="7" t="s">
        <v>8751</v>
      </c>
      <c r="D1132" s="7" t="s">
        <v>2222</v>
      </c>
      <c r="E1132" s="7" t="s">
        <v>9889</v>
      </c>
      <c r="F1132" s="7" t="s">
        <v>8767</v>
      </c>
    </row>
    <row r="1133" spans="1:6" x14ac:dyDescent="0.25">
      <c r="A1133" s="7" t="s">
        <v>4724</v>
      </c>
      <c r="B1133" s="7" t="s">
        <v>6687</v>
      </c>
      <c r="C1133" s="7" t="s">
        <v>8751</v>
      </c>
      <c r="D1133" s="7" t="s">
        <v>2223</v>
      </c>
      <c r="E1133" s="7" t="s">
        <v>9889</v>
      </c>
      <c r="F1133" s="7" t="s">
        <v>8767</v>
      </c>
    </row>
    <row r="1134" spans="1:6" x14ac:dyDescent="0.25">
      <c r="A1134" s="7" t="s">
        <v>2224</v>
      </c>
      <c r="B1134" s="7" t="s">
        <v>6688</v>
      </c>
      <c r="C1134" s="7" t="s">
        <v>8751</v>
      </c>
      <c r="D1134" s="7" t="s">
        <v>2224</v>
      </c>
      <c r="E1134" s="7" t="s">
        <v>9889</v>
      </c>
      <c r="F1134" s="7" t="s">
        <v>8767</v>
      </c>
    </row>
    <row r="1135" spans="1:6" x14ac:dyDescent="0.25">
      <c r="A1135" s="7" t="s">
        <v>4725</v>
      </c>
      <c r="B1135" s="7" t="s">
        <v>6689</v>
      </c>
      <c r="C1135" s="7" t="s">
        <v>8751</v>
      </c>
      <c r="D1135" s="7" t="s">
        <v>2225</v>
      </c>
      <c r="E1135" s="7" t="s">
        <v>9889</v>
      </c>
      <c r="F1135" s="7" t="s">
        <v>9162</v>
      </c>
    </row>
    <row r="1136" spans="1:6" x14ac:dyDescent="0.25">
      <c r="A1136" s="7" t="s">
        <v>2226</v>
      </c>
      <c r="B1136" s="7" t="s">
        <v>6665</v>
      </c>
      <c r="C1136" s="7" t="s">
        <v>8751</v>
      </c>
      <c r="D1136" s="7" t="s">
        <v>2226</v>
      </c>
      <c r="E1136" s="7" t="s">
        <v>9889</v>
      </c>
      <c r="F1136" s="7" t="s">
        <v>8767</v>
      </c>
    </row>
    <row r="1137" spans="1:6" x14ac:dyDescent="0.25">
      <c r="A1137" s="7" t="s">
        <v>4726</v>
      </c>
      <c r="B1137" s="7" t="s">
        <v>6690</v>
      </c>
      <c r="C1137" s="7" t="s">
        <v>8751</v>
      </c>
      <c r="D1137" s="7" t="s">
        <v>2227</v>
      </c>
      <c r="E1137" s="7" t="s">
        <v>9889</v>
      </c>
      <c r="F1137" s="7" t="s">
        <v>8767</v>
      </c>
    </row>
    <row r="1138" spans="1:6" x14ac:dyDescent="0.25">
      <c r="A1138" s="7" t="s">
        <v>2228</v>
      </c>
      <c r="B1138" s="7" t="s">
        <v>6691</v>
      </c>
      <c r="C1138" s="7" t="s">
        <v>8755</v>
      </c>
      <c r="D1138" s="7" t="s">
        <v>2228</v>
      </c>
      <c r="E1138" s="7" t="s">
        <v>9889</v>
      </c>
      <c r="F1138" s="7" t="s">
        <v>8767</v>
      </c>
    </row>
    <row r="1139" spans="1:6" x14ac:dyDescent="0.25">
      <c r="A1139" s="7" t="s">
        <v>2229</v>
      </c>
      <c r="B1139" s="7" t="s">
        <v>6692</v>
      </c>
      <c r="C1139" s="7" t="s">
        <v>8751</v>
      </c>
      <c r="D1139" s="7" t="s">
        <v>2229</v>
      </c>
      <c r="E1139" s="7" t="s">
        <v>9889</v>
      </c>
      <c r="F1139" s="7" t="s">
        <v>8767</v>
      </c>
    </row>
    <row r="1140" spans="1:6" x14ac:dyDescent="0.25">
      <c r="A1140" s="7" t="s">
        <v>2230</v>
      </c>
      <c r="B1140" s="7" t="s">
        <v>6693</v>
      </c>
      <c r="C1140" s="7" t="s">
        <v>8755</v>
      </c>
      <c r="D1140" s="7" t="s">
        <v>2230</v>
      </c>
      <c r="E1140" s="7" t="s">
        <v>9889</v>
      </c>
      <c r="F1140" s="7" t="s">
        <v>8767</v>
      </c>
    </row>
    <row r="1141" spans="1:6" x14ac:dyDescent="0.25">
      <c r="A1141" s="7" t="s">
        <v>2231</v>
      </c>
      <c r="B1141" s="7" t="s">
        <v>6694</v>
      </c>
      <c r="C1141" s="7" t="s">
        <v>8755</v>
      </c>
      <c r="D1141" s="7" t="s">
        <v>2231</v>
      </c>
      <c r="E1141" s="7" t="s">
        <v>9889</v>
      </c>
      <c r="F1141" s="7" t="s">
        <v>9163</v>
      </c>
    </row>
    <row r="1142" spans="1:6" x14ac:dyDescent="0.25">
      <c r="A1142" s="7" t="s">
        <v>2232</v>
      </c>
      <c r="B1142" s="7" t="s">
        <v>6695</v>
      </c>
      <c r="C1142" s="7" t="s">
        <v>8750</v>
      </c>
      <c r="D1142" s="7" t="s">
        <v>2232</v>
      </c>
      <c r="E1142" s="7" t="s">
        <v>9889</v>
      </c>
      <c r="F1142" s="7" t="s">
        <v>8767</v>
      </c>
    </row>
    <row r="1143" spans="1:6" x14ac:dyDescent="0.25">
      <c r="A1143" s="7" t="s">
        <v>201</v>
      </c>
      <c r="B1143" s="7" t="s">
        <v>6696</v>
      </c>
      <c r="C1143" s="7" t="s">
        <v>8751</v>
      </c>
      <c r="D1143" s="7" t="s">
        <v>201</v>
      </c>
      <c r="E1143" s="7" t="s">
        <v>9889</v>
      </c>
      <c r="F1143" s="7" t="s">
        <v>8767</v>
      </c>
    </row>
    <row r="1144" spans="1:6" x14ac:dyDescent="0.25">
      <c r="A1144" s="7" t="s">
        <v>2233</v>
      </c>
      <c r="B1144" s="7" t="s">
        <v>6697</v>
      </c>
      <c r="C1144" s="7" t="s">
        <v>8751</v>
      </c>
      <c r="D1144" s="7" t="s">
        <v>2233</v>
      </c>
      <c r="E1144" s="7" t="s">
        <v>9889</v>
      </c>
      <c r="F1144" s="7" t="s">
        <v>8767</v>
      </c>
    </row>
    <row r="1145" spans="1:6" x14ac:dyDescent="0.25">
      <c r="A1145" s="7" t="s">
        <v>2234</v>
      </c>
      <c r="B1145" s="7" t="s">
        <v>6698</v>
      </c>
      <c r="C1145" s="7" t="s">
        <v>8752</v>
      </c>
      <c r="D1145" s="7" t="s">
        <v>2234</v>
      </c>
      <c r="E1145" s="7" t="s">
        <v>9889</v>
      </c>
      <c r="F1145" s="7" t="s">
        <v>8767</v>
      </c>
    </row>
    <row r="1146" spans="1:6" x14ac:dyDescent="0.25">
      <c r="A1146" s="7" t="s">
        <v>4727</v>
      </c>
      <c r="B1146" s="7" t="s">
        <v>6699</v>
      </c>
      <c r="C1146" s="7" t="s">
        <v>8751</v>
      </c>
      <c r="D1146" s="7" t="s">
        <v>2235</v>
      </c>
      <c r="E1146" s="7" t="s">
        <v>9889</v>
      </c>
      <c r="F1146" s="7" t="s">
        <v>8767</v>
      </c>
    </row>
    <row r="1147" spans="1:6" x14ac:dyDescent="0.25">
      <c r="A1147" s="7" t="s">
        <v>4728</v>
      </c>
      <c r="B1147" s="7" t="s">
        <v>6700</v>
      </c>
      <c r="C1147" s="7" t="s">
        <v>8751</v>
      </c>
      <c r="D1147" s="7" t="s">
        <v>2236</v>
      </c>
      <c r="E1147" s="7" t="s">
        <v>9889</v>
      </c>
      <c r="F1147" s="7" t="s">
        <v>8767</v>
      </c>
    </row>
    <row r="1148" spans="1:6" x14ac:dyDescent="0.25">
      <c r="A1148" s="7" t="s">
        <v>4729</v>
      </c>
      <c r="B1148" s="7" t="s">
        <v>6701</v>
      </c>
      <c r="C1148" s="7" t="s">
        <v>8753</v>
      </c>
      <c r="D1148" s="7" t="s">
        <v>2237</v>
      </c>
      <c r="E1148" s="7" t="s">
        <v>9889</v>
      </c>
      <c r="F1148" s="7" t="s">
        <v>9164</v>
      </c>
    </row>
    <row r="1149" spans="1:6" x14ac:dyDescent="0.25">
      <c r="A1149" s="7" t="s">
        <v>4730</v>
      </c>
      <c r="B1149" s="7" t="s">
        <v>6702</v>
      </c>
      <c r="C1149" s="7" t="s">
        <v>8751</v>
      </c>
      <c r="D1149" s="7" t="s">
        <v>2238</v>
      </c>
      <c r="E1149" s="7" t="s">
        <v>9889</v>
      </c>
      <c r="F1149" s="7" t="s">
        <v>9165</v>
      </c>
    </row>
    <row r="1150" spans="1:6" x14ac:dyDescent="0.25">
      <c r="A1150" s="7" t="s">
        <v>2239</v>
      </c>
      <c r="B1150" s="7" t="s">
        <v>6703</v>
      </c>
      <c r="C1150" s="7" t="s">
        <v>8750</v>
      </c>
      <c r="D1150" s="7" t="s">
        <v>2239</v>
      </c>
      <c r="E1150" s="7" t="s">
        <v>9889</v>
      </c>
      <c r="F1150" s="7" t="s">
        <v>8767</v>
      </c>
    </row>
    <row r="1151" spans="1:6" x14ac:dyDescent="0.25">
      <c r="A1151" s="7" t="s">
        <v>4731</v>
      </c>
      <c r="B1151" s="7" t="s">
        <v>6704</v>
      </c>
      <c r="C1151" s="7" t="s">
        <v>8751</v>
      </c>
      <c r="D1151" s="7" t="s">
        <v>2240</v>
      </c>
      <c r="E1151" s="7" t="s">
        <v>9889</v>
      </c>
      <c r="F1151" s="7" t="s">
        <v>8767</v>
      </c>
    </row>
    <row r="1152" spans="1:6" x14ac:dyDescent="0.25">
      <c r="A1152" s="7" t="s">
        <v>4732</v>
      </c>
      <c r="B1152" s="7" t="s">
        <v>6705</v>
      </c>
      <c r="C1152" s="7" t="s">
        <v>8751</v>
      </c>
      <c r="D1152" s="7" t="s">
        <v>2241</v>
      </c>
      <c r="E1152" s="7" t="s">
        <v>9889</v>
      </c>
      <c r="F1152" s="7" t="s">
        <v>8767</v>
      </c>
    </row>
    <row r="1153" spans="1:6" x14ac:dyDescent="0.25">
      <c r="A1153" s="7" t="s">
        <v>2242</v>
      </c>
      <c r="B1153" s="7" t="s">
        <v>6706</v>
      </c>
      <c r="C1153" s="7" t="s">
        <v>8751</v>
      </c>
      <c r="D1153" s="7" t="s">
        <v>2242</v>
      </c>
      <c r="E1153" s="7" t="s">
        <v>9889</v>
      </c>
      <c r="F1153" s="7" t="s">
        <v>8767</v>
      </c>
    </row>
    <row r="1154" spans="1:6" x14ac:dyDescent="0.25">
      <c r="A1154" s="7" t="s">
        <v>2243</v>
      </c>
      <c r="B1154" s="7" t="s">
        <v>6707</v>
      </c>
      <c r="C1154" s="7" t="s">
        <v>8751</v>
      </c>
      <c r="D1154" s="7" t="s">
        <v>2243</v>
      </c>
      <c r="E1154" s="7" t="s">
        <v>9889</v>
      </c>
      <c r="F1154" s="7" t="s">
        <v>8767</v>
      </c>
    </row>
    <row r="1155" spans="1:6" x14ac:dyDescent="0.25">
      <c r="A1155" s="7" t="s">
        <v>2244</v>
      </c>
      <c r="B1155" s="7" t="s">
        <v>6708</v>
      </c>
      <c r="C1155" s="7" t="s">
        <v>8751</v>
      </c>
      <c r="D1155" s="7" t="s">
        <v>2244</v>
      </c>
      <c r="E1155" s="7" t="s">
        <v>9889</v>
      </c>
      <c r="F1155" s="7" t="s">
        <v>8767</v>
      </c>
    </row>
    <row r="1156" spans="1:6" x14ac:dyDescent="0.25">
      <c r="A1156" s="7" t="s">
        <v>2245</v>
      </c>
      <c r="B1156" s="7" t="s">
        <v>6709</v>
      </c>
      <c r="C1156" s="7" t="s">
        <v>8751</v>
      </c>
      <c r="D1156" s="7" t="s">
        <v>2245</v>
      </c>
      <c r="E1156" s="7" t="s">
        <v>9889</v>
      </c>
      <c r="F1156" s="7" t="s">
        <v>9166</v>
      </c>
    </row>
    <row r="1157" spans="1:6" x14ac:dyDescent="0.25">
      <c r="A1157" s="7" t="s">
        <v>2246</v>
      </c>
      <c r="B1157" s="7" t="s">
        <v>6710</v>
      </c>
      <c r="C1157" s="7" t="s">
        <v>8752</v>
      </c>
      <c r="D1157" s="7" t="s">
        <v>2246</v>
      </c>
      <c r="E1157" s="7" t="s">
        <v>9889</v>
      </c>
      <c r="F1157" s="7" t="s">
        <v>8767</v>
      </c>
    </row>
    <row r="1158" spans="1:6" x14ac:dyDescent="0.25">
      <c r="A1158" s="7" t="s">
        <v>4733</v>
      </c>
      <c r="B1158" s="7" t="s">
        <v>6711</v>
      </c>
      <c r="C1158" s="7" t="s">
        <v>8760</v>
      </c>
      <c r="D1158" s="7" t="s">
        <v>2247</v>
      </c>
      <c r="E1158" s="7" t="s">
        <v>9889</v>
      </c>
      <c r="F1158" s="7" t="s">
        <v>8767</v>
      </c>
    </row>
    <row r="1159" spans="1:6" x14ac:dyDescent="0.25">
      <c r="A1159" s="7" t="s">
        <v>4734</v>
      </c>
      <c r="B1159" s="7" t="s">
        <v>6712</v>
      </c>
      <c r="C1159" s="7" t="s">
        <v>8751</v>
      </c>
      <c r="D1159" s="7" t="s">
        <v>2248</v>
      </c>
      <c r="E1159" s="7" t="s">
        <v>9889</v>
      </c>
      <c r="F1159" s="7" t="s">
        <v>8767</v>
      </c>
    </row>
    <row r="1160" spans="1:6" x14ac:dyDescent="0.25">
      <c r="A1160" s="7" t="s">
        <v>4735</v>
      </c>
      <c r="B1160" s="7" t="s">
        <v>6713</v>
      </c>
      <c r="C1160" s="7" t="s">
        <v>8751</v>
      </c>
      <c r="D1160" s="7" t="s">
        <v>2249</v>
      </c>
      <c r="E1160" s="7" t="s">
        <v>9889</v>
      </c>
      <c r="F1160" s="7" t="s">
        <v>8767</v>
      </c>
    </row>
    <row r="1161" spans="1:6" x14ac:dyDescent="0.25">
      <c r="A1161" s="7" t="s">
        <v>4736</v>
      </c>
      <c r="B1161" s="7" t="s">
        <v>6714</v>
      </c>
      <c r="C1161" s="7" t="s">
        <v>8751</v>
      </c>
      <c r="D1161" s="7" t="s">
        <v>2250</v>
      </c>
      <c r="E1161" s="7" t="s">
        <v>9889</v>
      </c>
      <c r="F1161" s="7" t="s">
        <v>8767</v>
      </c>
    </row>
    <row r="1162" spans="1:6" x14ac:dyDescent="0.25">
      <c r="A1162" s="7" t="s">
        <v>4737</v>
      </c>
      <c r="B1162" s="7" t="s">
        <v>6715</v>
      </c>
      <c r="C1162" s="7" t="s">
        <v>8751</v>
      </c>
      <c r="D1162" s="7" t="s">
        <v>2251</v>
      </c>
      <c r="E1162" s="7" t="s">
        <v>9889</v>
      </c>
      <c r="F1162" s="7" t="s">
        <v>9167</v>
      </c>
    </row>
    <row r="1163" spans="1:6" x14ac:dyDescent="0.25">
      <c r="A1163" s="7" t="s">
        <v>2252</v>
      </c>
      <c r="B1163" s="7" t="s">
        <v>6716</v>
      </c>
      <c r="C1163" s="7" t="s">
        <v>8751</v>
      </c>
      <c r="D1163" s="7" t="s">
        <v>2252</v>
      </c>
      <c r="E1163" s="7" t="s">
        <v>9889</v>
      </c>
      <c r="F1163" s="7" t="s">
        <v>8767</v>
      </c>
    </row>
    <row r="1164" spans="1:6" x14ac:dyDescent="0.25">
      <c r="A1164" s="7" t="s">
        <v>2253</v>
      </c>
      <c r="B1164" s="7" t="s">
        <v>6717</v>
      </c>
      <c r="C1164" s="7" t="s">
        <v>8751</v>
      </c>
      <c r="D1164" s="7" t="s">
        <v>2253</v>
      </c>
      <c r="E1164" s="7" t="s">
        <v>9889</v>
      </c>
      <c r="F1164" s="7" t="s">
        <v>8767</v>
      </c>
    </row>
    <row r="1165" spans="1:6" x14ac:dyDescent="0.25">
      <c r="A1165" s="7" t="s">
        <v>2254</v>
      </c>
      <c r="B1165" s="7" t="s">
        <v>6718</v>
      </c>
      <c r="C1165" s="7" t="s">
        <v>8751</v>
      </c>
      <c r="D1165" s="7" t="s">
        <v>2254</v>
      </c>
      <c r="E1165" s="7" t="s">
        <v>9889</v>
      </c>
      <c r="F1165" s="7" t="s">
        <v>8767</v>
      </c>
    </row>
    <row r="1166" spans="1:6" x14ac:dyDescent="0.25">
      <c r="A1166" s="7" t="s">
        <v>4738</v>
      </c>
      <c r="B1166" s="7" t="s">
        <v>6719</v>
      </c>
      <c r="C1166" s="7" t="s">
        <v>8751</v>
      </c>
      <c r="D1166" s="7" t="s">
        <v>2255</v>
      </c>
      <c r="E1166" s="7" t="s">
        <v>9889</v>
      </c>
      <c r="F1166" s="7" t="s">
        <v>8767</v>
      </c>
    </row>
    <row r="1167" spans="1:6" x14ac:dyDescent="0.25">
      <c r="A1167" s="7" t="s">
        <v>2256</v>
      </c>
      <c r="B1167" s="7" t="s">
        <v>6720</v>
      </c>
      <c r="C1167" s="7" t="s">
        <v>8751</v>
      </c>
      <c r="D1167" s="7" t="s">
        <v>2256</v>
      </c>
      <c r="E1167" s="7" t="s">
        <v>9889</v>
      </c>
      <c r="F1167" s="7" t="s">
        <v>8767</v>
      </c>
    </row>
    <row r="1168" spans="1:6" x14ac:dyDescent="0.25">
      <c r="A1168" s="7" t="s">
        <v>4739</v>
      </c>
      <c r="B1168" s="7" t="s">
        <v>6721</v>
      </c>
      <c r="C1168" s="7" t="s">
        <v>8751</v>
      </c>
      <c r="D1168" s="7" t="s">
        <v>2257</v>
      </c>
      <c r="E1168" s="7" t="s">
        <v>9889</v>
      </c>
      <c r="F1168" s="7" t="s">
        <v>9168</v>
      </c>
    </row>
    <row r="1169" spans="1:6" x14ac:dyDescent="0.25">
      <c r="A1169" s="7" t="s">
        <v>2258</v>
      </c>
      <c r="B1169" s="7" t="s">
        <v>6722</v>
      </c>
      <c r="C1169" s="7" t="s">
        <v>8751</v>
      </c>
      <c r="D1169" s="7" t="s">
        <v>2258</v>
      </c>
      <c r="E1169" s="7" t="s">
        <v>9889</v>
      </c>
      <c r="F1169" s="7" t="s">
        <v>8767</v>
      </c>
    </row>
    <row r="1170" spans="1:6" x14ac:dyDescent="0.25">
      <c r="A1170" s="7" t="s">
        <v>2261</v>
      </c>
      <c r="B1170" s="7" t="s">
        <v>6723</v>
      </c>
      <c r="C1170" s="7" t="s">
        <v>8760</v>
      </c>
      <c r="D1170" s="7" t="s">
        <v>2259</v>
      </c>
      <c r="E1170" s="7" t="s">
        <v>9889</v>
      </c>
      <c r="F1170" s="7" t="s">
        <v>8767</v>
      </c>
    </row>
    <row r="1171" spans="1:6" x14ac:dyDescent="0.25">
      <c r="A1171" s="7" t="s">
        <v>2261</v>
      </c>
      <c r="B1171" s="7" t="s">
        <v>6724</v>
      </c>
      <c r="C1171" s="7" t="s">
        <v>8751</v>
      </c>
      <c r="D1171" s="7" t="s">
        <v>2260</v>
      </c>
      <c r="E1171" s="7" t="s">
        <v>9889</v>
      </c>
      <c r="F1171" s="7" t="s">
        <v>8767</v>
      </c>
    </row>
    <row r="1172" spans="1:6" x14ac:dyDescent="0.25">
      <c r="A1172" s="7" t="s">
        <v>2261</v>
      </c>
      <c r="B1172" s="7" t="s">
        <v>6725</v>
      </c>
      <c r="C1172" s="7" t="s">
        <v>8751</v>
      </c>
      <c r="D1172" s="7" t="s">
        <v>2261</v>
      </c>
      <c r="E1172" s="7" t="s">
        <v>9889</v>
      </c>
      <c r="F1172" s="7" t="s">
        <v>8767</v>
      </c>
    </row>
    <row r="1173" spans="1:6" x14ac:dyDescent="0.25">
      <c r="A1173" s="7" t="s">
        <v>2261</v>
      </c>
      <c r="B1173" s="7" t="s">
        <v>6726</v>
      </c>
      <c r="C1173" s="7" t="s">
        <v>8751</v>
      </c>
      <c r="D1173" s="7" t="s">
        <v>2261</v>
      </c>
      <c r="E1173" s="7" t="s">
        <v>9889</v>
      </c>
      <c r="F1173" s="7" t="s">
        <v>8767</v>
      </c>
    </row>
    <row r="1174" spans="1:6" x14ac:dyDescent="0.25">
      <c r="A1174" s="7" t="s">
        <v>340</v>
      </c>
      <c r="B1174" s="7" t="s">
        <v>6727</v>
      </c>
      <c r="C1174" s="7" t="s">
        <v>8751</v>
      </c>
      <c r="D1174" s="7" t="s">
        <v>2262</v>
      </c>
      <c r="E1174" s="7" t="s">
        <v>9889</v>
      </c>
      <c r="F1174" s="7" t="s">
        <v>9169</v>
      </c>
    </row>
    <row r="1175" spans="1:6" x14ac:dyDescent="0.25">
      <c r="A1175" s="7" t="s">
        <v>2263</v>
      </c>
      <c r="B1175" s="7" t="s">
        <v>6728</v>
      </c>
      <c r="C1175" s="7" t="s">
        <v>8751</v>
      </c>
      <c r="D1175" s="7" t="s">
        <v>2263</v>
      </c>
      <c r="E1175" s="7" t="s">
        <v>9889</v>
      </c>
      <c r="F1175" s="7" t="s">
        <v>8767</v>
      </c>
    </row>
    <row r="1176" spans="1:6" x14ac:dyDescent="0.25">
      <c r="A1176" s="7" t="s">
        <v>4740</v>
      </c>
      <c r="B1176" s="7" t="s">
        <v>6729</v>
      </c>
      <c r="C1176" s="7" t="s">
        <v>8751</v>
      </c>
      <c r="D1176" s="7" t="s">
        <v>2264</v>
      </c>
      <c r="E1176" s="7" t="s">
        <v>9889</v>
      </c>
      <c r="F1176" s="7" t="s">
        <v>9170</v>
      </c>
    </row>
    <row r="1177" spans="1:6" x14ac:dyDescent="0.25">
      <c r="A1177" s="7" t="s">
        <v>2265</v>
      </c>
      <c r="B1177" s="7" t="s">
        <v>6730</v>
      </c>
      <c r="C1177" s="7" t="s">
        <v>8751</v>
      </c>
      <c r="D1177" s="7" t="s">
        <v>2265</v>
      </c>
      <c r="E1177" s="7" t="s">
        <v>9889</v>
      </c>
      <c r="F1177" s="7" t="s">
        <v>8767</v>
      </c>
    </row>
    <row r="1178" spans="1:6" x14ac:dyDescent="0.25">
      <c r="A1178" s="7" t="s">
        <v>2266</v>
      </c>
      <c r="B1178" s="7" t="s">
        <v>6731</v>
      </c>
      <c r="C1178" s="7" t="s">
        <v>8751</v>
      </c>
      <c r="D1178" s="7" t="s">
        <v>2266</v>
      </c>
      <c r="E1178" s="7" t="s">
        <v>9889</v>
      </c>
      <c r="F1178" s="7" t="s">
        <v>8767</v>
      </c>
    </row>
    <row r="1179" spans="1:6" x14ac:dyDescent="0.25">
      <c r="A1179" s="7" t="s">
        <v>4741</v>
      </c>
      <c r="B1179" s="7" t="s">
        <v>6732</v>
      </c>
      <c r="C1179" s="7" t="s">
        <v>8751</v>
      </c>
      <c r="D1179" s="7" t="s">
        <v>2267</v>
      </c>
      <c r="E1179" s="7" t="s">
        <v>9889</v>
      </c>
      <c r="F1179" s="7" t="s">
        <v>8767</v>
      </c>
    </row>
    <row r="1180" spans="1:6" x14ac:dyDescent="0.25">
      <c r="A1180" s="7" t="s">
        <v>2268</v>
      </c>
      <c r="B1180" s="7" t="s">
        <v>6733</v>
      </c>
      <c r="C1180" s="7" t="s">
        <v>8751</v>
      </c>
      <c r="D1180" s="7" t="s">
        <v>2268</v>
      </c>
      <c r="E1180" s="7" t="s">
        <v>9889</v>
      </c>
      <c r="F1180" s="7" t="s">
        <v>8767</v>
      </c>
    </row>
    <row r="1181" spans="1:6" x14ac:dyDescent="0.25">
      <c r="A1181" s="7" t="s">
        <v>2269</v>
      </c>
      <c r="B1181" s="7" t="s">
        <v>6734</v>
      </c>
      <c r="C1181" s="7" t="s">
        <v>8751</v>
      </c>
      <c r="D1181" s="7" t="s">
        <v>2269</v>
      </c>
      <c r="E1181" s="7" t="s">
        <v>9889</v>
      </c>
      <c r="F1181" s="7" t="s">
        <v>8767</v>
      </c>
    </row>
    <row r="1182" spans="1:6" x14ac:dyDescent="0.25">
      <c r="A1182" s="7" t="s">
        <v>4742</v>
      </c>
      <c r="B1182" s="7" t="s">
        <v>6735</v>
      </c>
      <c r="C1182" s="7" t="s">
        <v>8751</v>
      </c>
      <c r="D1182" s="7" t="s">
        <v>2270</v>
      </c>
      <c r="E1182" s="7" t="s">
        <v>9889</v>
      </c>
      <c r="F1182" s="7" t="s">
        <v>8767</v>
      </c>
    </row>
    <row r="1183" spans="1:6" x14ac:dyDescent="0.25">
      <c r="A1183" s="7" t="s">
        <v>4743</v>
      </c>
      <c r="B1183" s="7" t="s">
        <v>6736</v>
      </c>
      <c r="C1183" s="7" t="s">
        <v>8751</v>
      </c>
      <c r="D1183" s="7" t="s">
        <v>2271</v>
      </c>
      <c r="E1183" s="7" t="s">
        <v>9889</v>
      </c>
      <c r="F1183" s="7" t="s">
        <v>8767</v>
      </c>
    </row>
    <row r="1184" spans="1:6" x14ac:dyDescent="0.25">
      <c r="A1184" s="7" t="s">
        <v>2272</v>
      </c>
      <c r="B1184" s="7" t="s">
        <v>6737</v>
      </c>
      <c r="C1184" s="7" t="s">
        <v>8751</v>
      </c>
      <c r="D1184" s="7" t="s">
        <v>2272</v>
      </c>
      <c r="E1184" s="7" t="s">
        <v>9889</v>
      </c>
      <c r="F1184" s="7" t="s">
        <v>8767</v>
      </c>
    </row>
    <row r="1185" spans="1:6" x14ac:dyDescent="0.25">
      <c r="A1185" s="7" t="s">
        <v>2273</v>
      </c>
      <c r="B1185" s="7" t="s">
        <v>6738</v>
      </c>
      <c r="C1185" s="7" t="s">
        <v>8751</v>
      </c>
      <c r="D1185" s="7" t="s">
        <v>2273</v>
      </c>
      <c r="E1185" s="7" t="s">
        <v>9889</v>
      </c>
      <c r="F1185" s="7" t="s">
        <v>8767</v>
      </c>
    </row>
    <row r="1186" spans="1:6" x14ac:dyDescent="0.25">
      <c r="A1186" s="7" t="s">
        <v>2274</v>
      </c>
      <c r="B1186" s="7" t="s">
        <v>6739</v>
      </c>
      <c r="C1186" s="7" t="s">
        <v>8763</v>
      </c>
      <c r="D1186" s="7" t="s">
        <v>2274</v>
      </c>
      <c r="E1186" s="7" t="s">
        <v>9889</v>
      </c>
      <c r="F1186" s="7" t="s">
        <v>8767</v>
      </c>
    </row>
    <row r="1187" spans="1:6" x14ac:dyDescent="0.25">
      <c r="A1187" s="7" t="s">
        <v>4744</v>
      </c>
      <c r="B1187" s="7" t="s">
        <v>6740</v>
      </c>
      <c r="C1187" s="7" t="s">
        <v>8751</v>
      </c>
      <c r="D1187" s="7" t="s">
        <v>2275</v>
      </c>
      <c r="E1187" s="7" t="s">
        <v>9889</v>
      </c>
      <c r="F1187" s="7" t="s">
        <v>9171</v>
      </c>
    </row>
    <row r="1188" spans="1:6" x14ac:dyDescent="0.25">
      <c r="A1188" s="7" t="s">
        <v>4745</v>
      </c>
      <c r="B1188" s="7" t="s">
        <v>6741</v>
      </c>
      <c r="C1188" s="7" t="s">
        <v>8755</v>
      </c>
      <c r="D1188" s="7" t="s">
        <v>2276</v>
      </c>
      <c r="E1188" s="7" t="s">
        <v>9889</v>
      </c>
      <c r="F1188" s="7" t="s">
        <v>8767</v>
      </c>
    </row>
    <row r="1189" spans="1:6" x14ac:dyDescent="0.25">
      <c r="A1189" s="7" t="s">
        <v>2277</v>
      </c>
      <c r="B1189" s="7" t="s">
        <v>6742</v>
      </c>
      <c r="C1189" s="7" t="s">
        <v>8763</v>
      </c>
      <c r="D1189" s="7" t="s">
        <v>2277</v>
      </c>
      <c r="E1189" s="7" t="s">
        <v>9889</v>
      </c>
      <c r="F1189" s="7" t="s">
        <v>9172</v>
      </c>
    </row>
    <row r="1190" spans="1:6" x14ac:dyDescent="0.25">
      <c r="A1190" s="7" t="s">
        <v>2278</v>
      </c>
      <c r="B1190" s="7" t="s">
        <v>6743</v>
      </c>
      <c r="C1190" s="7" t="s">
        <v>8753</v>
      </c>
      <c r="D1190" s="7" t="s">
        <v>2278</v>
      </c>
      <c r="E1190" s="7" t="s">
        <v>9889</v>
      </c>
      <c r="F1190" s="7" t="s">
        <v>8767</v>
      </c>
    </row>
    <row r="1191" spans="1:6" x14ac:dyDescent="0.25">
      <c r="A1191" s="7" t="s">
        <v>4746</v>
      </c>
      <c r="B1191" s="7" t="s">
        <v>6744</v>
      </c>
      <c r="C1191" s="7" t="s">
        <v>8751</v>
      </c>
      <c r="D1191" s="7" t="s">
        <v>2279</v>
      </c>
      <c r="E1191" s="7" t="s">
        <v>9889</v>
      </c>
      <c r="F1191" s="7" t="s">
        <v>8767</v>
      </c>
    </row>
    <row r="1192" spans="1:6" x14ac:dyDescent="0.25">
      <c r="A1192" s="7" t="s">
        <v>4747</v>
      </c>
      <c r="B1192" s="7" t="s">
        <v>6745</v>
      </c>
      <c r="C1192" s="7" t="s">
        <v>8751</v>
      </c>
      <c r="D1192" s="7" t="s">
        <v>2280</v>
      </c>
      <c r="E1192" s="7" t="s">
        <v>9889</v>
      </c>
      <c r="F1192" s="7" t="s">
        <v>9173</v>
      </c>
    </row>
    <row r="1193" spans="1:6" x14ac:dyDescent="0.25">
      <c r="A1193" s="7" t="s">
        <v>4748</v>
      </c>
      <c r="B1193" s="7" t="s">
        <v>6746</v>
      </c>
      <c r="C1193" s="7" t="s">
        <v>8754</v>
      </c>
      <c r="D1193" s="7" t="s">
        <v>2281</v>
      </c>
      <c r="E1193" s="7" t="s">
        <v>9889</v>
      </c>
      <c r="F1193" s="7" t="s">
        <v>9174</v>
      </c>
    </row>
    <row r="1194" spans="1:6" x14ac:dyDescent="0.25">
      <c r="A1194" s="7" t="s">
        <v>4748</v>
      </c>
      <c r="B1194" s="7" t="s">
        <v>6747</v>
      </c>
      <c r="C1194" s="7" t="s">
        <v>8751</v>
      </c>
      <c r="D1194" s="7" t="s">
        <v>2282</v>
      </c>
      <c r="E1194" s="7" t="s">
        <v>9889</v>
      </c>
      <c r="F1194" s="7" t="s">
        <v>9175</v>
      </c>
    </row>
    <row r="1195" spans="1:6" x14ac:dyDescent="0.25">
      <c r="A1195" s="7" t="s">
        <v>2283</v>
      </c>
      <c r="B1195" s="7" t="s">
        <v>6748</v>
      </c>
      <c r="C1195" s="7" t="s">
        <v>8751</v>
      </c>
      <c r="D1195" s="7" t="s">
        <v>2283</v>
      </c>
      <c r="E1195" s="7" t="s">
        <v>9889</v>
      </c>
      <c r="F1195" s="7" t="s">
        <v>9176</v>
      </c>
    </row>
    <row r="1196" spans="1:6" x14ac:dyDescent="0.25">
      <c r="A1196" s="7" t="s">
        <v>2285</v>
      </c>
      <c r="B1196" s="7" t="s">
        <v>6749</v>
      </c>
      <c r="C1196" s="7" t="s">
        <v>8751</v>
      </c>
      <c r="D1196" s="7" t="s">
        <v>2284</v>
      </c>
      <c r="E1196" s="7" t="s">
        <v>9889</v>
      </c>
      <c r="F1196" s="7" t="s">
        <v>9177</v>
      </c>
    </row>
    <row r="1197" spans="1:6" x14ac:dyDescent="0.25">
      <c r="A1197" s="7" t="s">
        <v>2285</v>
      </c>
      <c r="B1197" s="7" t="s">
        <v>6750</v>
      </c>
      <c r="C1197" s="7" t="s">
        <v>8751</v>
      </c>
      <c r="D1197" s="7" t="s">
        <v>2285</v>
      </c>
      <c r="E1197" s="7" t="s">
        <v>9889</v>
      </c>
      <c r="F1197" s="7" t="s">
        <v>8767</v>
      </c>
    </row>
    <row r="1198" spans="1:6" x14ac:dyDescent="0.25">
      <c r="A1198" s="7" t="s">
        <v>2286</v>
      </c>
      <c r="B1198" s="7" t="s">
        <v>6751</v>
      </c>
      <c r="C1198" s="7" t="s">
        <v>8755</v>
      </c>
      <c r="D1198" s="7" t="s">
        <v>2286</v>
      </c>
      <c r="E1198" s="7" t="s">
        <v>9889</v>
      </c>
      <c r="F1198" s="7" t="s">
        <v>9178</v>
      </c>
    </row>
    <row r="1199" spans="1:6" x14ac:dyDescent="0.25">
      <c r="A1199" s="7" t="s">
        <v>2287</v>
      </c>
      <c r="B1199" s="7" t="s">
        <v>6752</v>
      </c>
      <c r="C1199" s="7" t="s">
        <v>1012</v>
      </c>
      <c r="D1199" s="7" t="s">
        <v>2287</v>
      </c>
      <c r="E1199" s="7" t="s">
        <v>9889</v>
      </c>
      <c r="F1199" s="7" t="s">
        <v>9179</v>
      </c>
    </row>
    <row r="1200" spans="1:6" x14ac:dyDescent="0.25">
      <c r="A1200" s="7" t="s">
        <v>2288</v>
      </c>
      <c r="B1200" s="7" t="s">
        <v>6753</v>
      </c>
      <c r="C1200" s="7" t="s">
        <v>8751</v>
      </c>
      <c r="D1200" s="7" t="s">
        <v>2288</v>
      </c>
      <c r="E1200" s="7" t="s">
        <v>9889</v>
      </c>
      <c r="F1200" s="7" t="s">
        <v>9180</v>
      </c>
    </row>
    <row r="1201" spans="1:6" x14ac:dyDescent="0.25">
      <c r="A1201" s="7" t="s">
        <v>4749</v>
      </c>
      <c r="B1201" s="7" t="s">
        <v>6754</v>
      </c>
      <c r="C1201" s="7" t="s">
        <v>8751</v>
      </c>
      <c r="D1201" s="7" t="s">
        <v>2289</v>
      </c>
      <c r="E1201" s="7" t="s">
        <v>9889</v>
      </c>
      <c r="F1201" s="7" t="s">
        <v>9181</v>
      </c>
    </row>
    <row r="1202" spans="1:6" x14ac:dyDescent="0.25">
      <c r="A1202" s="7" t="s">
        <v>2290</v>
      </c>
      <c r="B1202" s="7" t="s">
        <v>6755</v>
      </c>
      <c r="C1202" s="7" t="s">
        <v>8751</v>
      </c>
      <c r="D1202" s="7" t="s">
        <v>2290</v>
      </c>
      <c r="E1202" s="7" t="s">
        <v>9889</v>
      </c>
      <c r="F1202" s="7" t="s">
        <v>8767</v>
      </c>
    </row>
    <row r="1203" spans="1:6" x14ac:dyDescent="0.25">
      <c r="A1203" s="7" t="s">
        <v>4750</v>
      </c>
      <c r="B1203" s="7" t="s">
        <v>6756</v>
      </c>
      <c r="C1203" s="7" t="s">
        <v>8751</v>
      </c>
      <c r="D1203" s="7" t="s">
        <v>2291</v>
      </c>
      <c r="E1203" s="7" t="s">
        <v>9889</v>
      </c>
      <c r="F1203" s="7" t="s">
        <v>9182</v>
      </c>
    </row>
    <row r="1204" spans="1:6" x14ac:dyDescent="0.25">
      <c r="A1204" s="7" t="s">
        <v>2292</v>
      </c>
      <c r="B1204" s="7" t="s">
        <v>6757</v>
      </c>
      <c r="C1204" s="7" t="s">
        <v>8751</v>
      </c>
      <c r="D1204" s="7" t="s">
        <v>2292</v>
      </c>
      <c r="E1204" s="7" t="s">
        <v>9889</v>
      </c>
      <c r="F1204" s="7" t="s">
        <v>9183</v>
      </c>
    </row>
    <row r="1205" spans="1:6" x14ac:dyDescent="0.25">
      <c r="A1205" s="7" t="s">
        <v>2293</v>
      </c>
      <c r="B1205" s="7" t="s">
        <v>6758</v>
      </c>
      <c r="C1205" s="7" t="s">
        <v>8751</v>
      </c>
      <c r="D1205" s="7" t="s">
        <v>2293</v>
      </c>
      <c r="E1205" s="7" t="s">
        <v>9889</v>
      </c>
      <c r="F1205" s="7" t="s">
        <v>8767</v>
      </c>
    </row>
    <row r="1206" spans="1:6" x14ac:dyDescent="0.25">
      <c r="A1206" s="7" t="s">
        <v>4751</v>
      </c>
      <c r="B1206" s="7" t="s">
        <v>6759</v>
      </c>
      <c r="C1206" s="7" t="s">
        <v>8751</v>
      </c>
      <c r="D1206" s="7" t="s">
        <v>2294</v>
      </c>
      <c r="E1206" s="7" t="s">
        <v>9889</v>
      </c>
      <c r="F1206" s="7" t="s">
        <v>9184</v>
      </c>
    </row>
    <row r="1207" spans="1:6" x14ac:dyDescent="0.25">
      <c r="A1207" s="7" t="s">
        <v>4752</v>
      </c>
      <c r="B1207" s="7" t="s">
        <v>6760</v>
      </c>
      <c r="C1207" s="7" t="s">
        <v>8751</v>
      </c>
      <c r="D1207" s="7" t="s">
        <v>2295</v>
      </c>
      <c r="E1207" s="7" t="s">
        <v>9889</v>
      </c>
      <c r="F1207" s="7" t="s">
        <v>8767</v>
      </c>
    </row>
    <row r="1208" spans="1:6" x14ac:dyDescent="0.25">
      <c r="A1208" s="7" t="s">
        <v>4753</v>
      </c>
      <c r="B1208" s="7" t="s">
        <v>6761</v>
      </c>
      <c r="C1208" s="7" t="s">
        <v>8751</v>
      </c>
      <c r="D1208" s="7" t="s">
        <v>2296</v>
      </c>
      <c r="E1208" s="7" t="s">
        <v>9889</v>
      </c>
      <c r="F1208" s="7" t="s">
        <v>8767</v>
      </c>
    </row>
    <row r="1209" spans="1:6" x14ac:dyDescent="0.25">
      <c r="A1209" s="7" t="s">
        <v>4754</v>
      </c>
      <c r="B1209" s="7" t="s">
        <v>6762</v>
      </c>
      <c r="C1209" s="7" t="s">
        <v>8751</v>
      </c>
      <c r="D1209" s="7" t="s">
        <v>2297</v>
      </c>
      <c r="E1209" s="7" t="s">
        <v>9889</v>
      </c>
      <c r="F1209" s="7" t="s">
        <v>8767</v>
      </c>
    </row>
    <row r="1210" spans="1:6" x14ac:dyDescent="0.25">
      <c r="A1210" s="7" t="s">
        <v>2298</v>
      </c>
      <c r="B1210" s="7" t="s">
        <v>6763</v>
      </c>
      <c r="C1210" s="7" t="s">
        <v>8751</v>
      </c>
      <c r="D1210" s="7" t="s">
        <v>2298</v>
      </c>
      <c r="E1210" s="7" t="s">
        <v>9889</v>
      </c>
      <c r="F1210" s="7" t="s">
        <v>8767</v>
      </c>
    </row>
    <row r="1211" spans="1:6" x14ac:dyDescent="0.25">
      <c r="A1211" s="7" t="s">
        <v>4755</v>
      </c>
      <c r="B1211" s="7" t="s">
        <v>6764</v>
      </c>
      <c r="C1211" s="7" t="s">
        <v>8751</v>
      </c>
      <c r="D1211" s="7" t="s">
        <v>2299</v>
      </c>
      <c r="E1211" s="7" t="s">
        <v>9889</v>
      </c>
      <c r="F1211" s="7" t="s">
        <v>9185</v>
      </c>
    </row>
    <row r="1212" spans="1:6" x14ac:dyDescent="0.25">
      <c r="A1212" s="7" t="s">
        <v>2300</v>
      </c>
      <c r="B1212" s="7" t="s">
        <v>6765</v>
      </c>
      <c r="C1212" s="7" t="s">
        <v>8751</v>
      </c>
      <c r="D1212" s="7" t="s">
        <v>2300</v>
      </c>
      <c r="E1212" s="7" t="s">
        <v>9889</v>
      </c>
      <c r="F1212" s="7" t="s">
        <v>8767</v>
      </c>
    </row>
    <row r="1213" spans="1:6" x14ac:dyDescent="0.25">
      <c r="A1213" s="7" t="s">
        <v>2302</v>
      </c>
      <c r="B1213" s="7" t="s">
        <v>6766</v>
      </c>
      <c r="C1213" s="7" t="s">
        <v>8751</v>
      </c>
      <c r="D1213" s="7" t="s">
        <v>2301</v>
      </c>
      <c r="E1213" s="7" t="s">
        <v>9889</v>
      </c>
      <c r="F1213" s="7" t="s">
        <v>8767</v>
      </c>
    </row>
    <row r="1214" spans="1:6" x14ac:dyDescent="0.25">
      <c r="A1214" s="7" t="s">
        <v>2302</v>
      </c>
      <c r="B1214" s="7" t="s">
        <v>6767</v>
      </c>
      <c r="C1214" s="7" t="s">
        <v>8751</v>
      </c>
      <c r="D1214" s="7" t="s">
        <v>2302</v>
      </c>
      <c r="E1214" s="7" t="s">
        <v>9889</v>
      </c>
      <c r="F1214" s="7" t="s">
        <v>8767</v>
      </c>
    </row>
    <row r="1215" spans="1:6" x14ac:dyDescent="0.25">
      <c r="A1215" s="7" t="s">
        <v>4756</v>
      </c>
      <c r="B1215" s="7" t="s">
        <v>6768</v>
      </c>
      <c r="C1215" s="7" t="s">
        <v>8754</v>
      </c>
      <c r="D1215" s="7" t="s">
        <v>2303</v>
      </c>
      <c r="E1215" s="7" t="s">
        <v>9889</v>
      </c>
      <c r="F1215" s="7" t="s">
        <v>8767</v>
      </c>
    </row>
    <row r="1216" spans="1:6" x14ac:dyDescent="0.25">
      <c r="A1216" s="7" t="s">
        <v>2304</v>
      </c>
      <c r="B1216" s="7" t="s">
        <v>6769</v>
      </c>
      <c r="C1216" s="7" t="s">
        <v>8751</v>
      </c>
      <c r="D1216" s="7" t="s">
        <v>2304</v>
      </c>
      <c r="E1216" s="7" t="s">
        <v>9889</v>
      </c>
      <c r="F1216" s="7" t="s">
        <v>8767</v>
      </c>
    </row>
    <row r="1217" spans="1:6" x14ac:dyDescent="0.25">
      <c r="A1217" s="7" t="s">
        <v>4757</v>
      </c>
      <c r="B1217" s="7" t="s">
        <v>6770</v>
      </c>
      <c r="C1217" s="7" t="s">
        <v>8751</v>
      </c>
      <c r="D1217" s="7" t="s">
        <v>2305</v>
      </c>
      <c r="E1217" s="7" t="s">
        <v>9889</v>
      </c>
      <c r="F1217" s="7" t="s">
        <v>8767</v>
      </c>
    </row>
    <row r="1218" spans="1:6" x14ac:dyDescent="0.25">
      <c r="A1218" s="7" t="s">
        <v>4758</v>
      </c>
      <c r="B1218" s="7" t="s">
        <v>6771</v>
      </c>
      <c r="C1218" s="7" t="s">
        <v>8751</v>
      </c>
      <c r="D1218" s="7" t="s">
        <v>2306</v>
      </c>
      <c r="E1218" s="7" t="s">
        <v>9889</v>
      </c>
      <c r="F1218" s="7" t="s">
        <v>8767</v>
      </c>
    </row>
    <row r="1219" spans="1:6" x14ac:dyDescent="0.25">
      <c r="A1219" s="7" t="s">
        <v>4759</v>
      </c>
      <c r="B1219" s="7" t="s">
        <v>6772</v>
      </c>
      <c r="C1219" s="7" t="s">
        <v>8751</v>
      </c>
      <c r="D1219" s="7" t="s">
        <v>2307</v>
      </c>
      <c r="E1219" s="7" t="s">
        <v>9889</v>
      </c>
      <c r="F1219" s="7" t="s">
        <v>8767</v>
      </c>
    </row>
    <row r="1220" spans="1:6" x14ac:dyDescent="0.25">
      <c r="A1220" s="7" t="s">
        <v>292</v>
      </c>
      <c r="B1220" s="7" t="s">
        <v>6773</v>
      </c>
      <c r="C1220" s="7" t="s">
        <v>8751</v>
      </c>
      <c r="D1220" s="7" t="s">
        <v>292</v>
      </c>
      <c r="E1220" s="7" t="s">
        <v>9889</v>
      </c>
      <c r="F1220" s="7" t="s">
        <v>9186</v>
      </c>
    </row>
    <row r="1221" spans="1:6" x14ac:dyDescent="0.25">
      <c r="A1221" s="7" t="s">
        <v>4760</v>
      </c>
      <c r="B1221" s="7" t="s">
        <v>6774</v>
      </c>
      <c r="C1221" s="7" t="s">
        <v>8751</v>
      </c>
      <c r="D1221" s="7" t="s">
        <v>2308</v>
      </c>
      <c r="E1221" s="7" t="s">
        <v>9889</v>
      </c>
      <c r="F1221" s="7" t="s">
        <v>8767</v>
      </c>
    </row>
    <row r="1222" spans="1:6" x14ac:dyDescent="0.25">
      <c r="A1222" s="7" t="s">
        <v>2309</v>
      </c>
      <c r="B1222" s="7" t="s">
        <v>6775</v>
      </c>
      <c r="C1222" s="7" t="s">
        <v>8751</v>
      </c>
      <c r="D1222" s="7" t="s">
        <v>2309</v>
      </c>
      <c r="E1222" s="7" t="s">
        <v>9889</v>
      </c>
      <c r="F1222" s="7" t="s">
        <v>8767</v>
      </c>
    </row>
    <row r="1223" spans="1:6" x14ac:dyDescent="0.25">
      <c r="A1223" s="7" t="s">
        <v>4761</v>
      </c>
      <c r="B1223" s="7" t="s">
        <v>6776</v>
      </c>
      <c r="C1223" s="7" t="s">
        <v>8751</v>
      </c>
      <c r="D1223" s="7" t="s">
        <v>2310</v>
      </c>
      <c r="E1223" s="7" t="s">
        <v>9889</v>
      </c>
      <c r="F1223" s="7" t="s">
        <v>9187</v>
      </c>
    </row>
    <row r="1224" spans="1:6" x14ac:dyDescent="0.25">
      <c r="A1224" s="7" t="s">
        <v>2311</v>
      </c>
      <c r="B1224" s="7" t="s">
        <v>6777</v>
      </c>
      <c r="C1224" s="7" t="s">
        <v>8751</v>
      </c>
      <c r="D1224" s="7" t="s">
        <v>2311</v>
      </c>
      <c r="E1224" s="7" t="s">
        <v>9889</v>
      </c>
      <c r="F1224" s="7" t="s">
        <v>8767</v>
      </c>
    </row>
    <row r="1225" spans="1:6" x14ac:dyDescent="0.25">
      <c r="A1225" s="7" t="s">
        <v>4762</v>
      </c>
      <c r="B1225" s="7" t="s">
        <v>6778</v>
      </c>
      <c r="C1225" s="7" t="s">
        <v>8760</v>
      </c>
      <c r="D1225" s="7" t="s">
        <v>2312</v>
      </c>
      <c r="E1225" s="7" t="s">
        <v>9889</v>
      </c>
      <c r="F1225" s="7" t="s">
        <v>8767</v>
      </c>
    </row>
    <row r="1226" spans="1:6" x14ac:dyDescent="0.25">
      <c r="A1226" s="7" t="s">
        <v>4763</v>
      </c>
      <c r="B1226" s="7" t="s">
        <v>6779</v>
      </c>
      <c r="C1226" s="7" t="s">
        <v>8751</v>
      </c>
      <c r="D1226" s="7" t="s">
        <v>2313</v>
      </c>
      <c r="E1226" s="7" t="s">
        <v>9889</v>
      </c>
      <c r="F1226" s="7" t="s">
        <v>8767</v>
      </c>
    </row>
    <row r="1227" spans="1:6" x14ac:dyDescent="0.25">
      <c r="A1227" s="7" t="s">
        <v>4764</v>
      </c>
      <c r="B1227" s="7" t="s">
        <v>6780</v>
      </c>
      <c r="C1227" s="7" t="s">
        <v>8751</v>
      </c>
      <c r="D1227" s="7" t="s">
        <v>2314</v>
      </c>
      <c r="E1227" s="7" t="s">
        <v>9889</v>
      </c>
      <c r="F1227" s="7" t="s">
        <v>8767</v>
      </c>
    </row>
    <row r="1228" spans="1:6" x14ac:dyDescent="0.25">
      <c r="A1228" s="7" t="s">
        <v>2315</v>
      </c>
      <c r="B1228" s="7" t="s">
        <v>6781</v>
      </c>
      <c r="C1228" s="7" t="s">
        <v>8751</v>
      </c>
      <c r="D1228" s="7" t="s">
        <v>2315</v>
      </c>
      <c r="E1228" s="7" t="s">
        <v>9889</v>
      </c>
      <c r="F1228" s="7" t="s">
        <v>9188</v>
      </c>
    </row>
    <row r="1229" spans="1:6" x14ac:dyDescent="0.25">
      <c r="A1229" s="7" t="s">
        <v>4765</v>
      </c>
      <c r="B1229" s="7" t="s">
        <v>6782</v>
      </c>
      <c r="C1229" s="7" t="s">
        <v>8751</v>
      </c>
      <c r="D1229" s="7" t="s">
        <v>2316</v>
      </c>
      <c r="E1229" s="7" t="s">
        <v>9889</v>
      </c>
      <c r="F1229" s="7" t="s">
        <v>8767</v>
      </c>
    </row>
    <row r="1230" spans="1:6" x14ac:dyDescent="0.25">
      <c r="A1230" s="7" t="s">
        <v>4766</v>
      </c>
      <c r="B1230" s="7" t="s">
        <v>6783</v>
      </c>
      <c r="C1230" s="7" t="s">
        <v>8751</v>
      </c>
      <c r="D1230" s="7" t="s">
        <v>2317</v>
      </c>
      <c r="E1230" s="7" t="s">
        <v>9889</v>
      </c>
      <c r="F1230" s="7" t="s">
        <v>8767</v>
      </c>
    </row>
    <row r="1231" spans="1:6" x14ac:dyDescent="0.25">
      <c r="A1231" s="7" t="s">
        <v>4767</v>
      </c>
      <c r="B1231" s="7" t="s">
        <v>6784</v>
      </c>
      <c r="C1231" s="7" t="s">
        <v>8751</v>
      </c>
      <c r="D1231" s="7" t="s">
        <v>2318</v>
      </c>
      <c r="E1231" s="7" t="s">
        <v>9889</v>
      </c>
      <c r="F1231" s="7" t="s">
        <v>8767</v>
      </c>
    </row>
    <row r="1232" spans="1:6" x14ac:dyDescent="0.25">
      <c r="A1232" s="7" t="s">
        <v>4768</v>
      </c>
      <c r="B1232" s="7" t="s">
        <v>6785</v>
      </c>
      <c r="C1232" s="7" t="s">
        <v>8751</v>
      </c>
      <c r="D1232" s="7" t="s">
        <v>2319</v>
      </c>
      <c r="E1232" s="7" t="s">
        <v>9889</v>
      </c>
      <c r="F1232" s="7" t="s">
        <v>9189</v>
      </c>
    </row>
    <row r="1233" spans="1:6" x14ac:dyDescent="0.25">
      <c r="A1233" s="7" t="s">
        <v>2320</v>
      </c>
      <c r="B1233" s="7" t="s">
        <v>6786</v>
      </c>
      <c r="C1233" s="7" t="s">
        <v>8754</v>
      </c>
      <c r="D1233" s="7" t="s">
        <v>2320</v>
      </c>
      <c r="E1233" s="7" t="s">
        <v>9889</v>
      </c>
      <c r="F1233" s="7" t="s">
        <v>8767</v>
      </c>
    </row>
    <row r="1234" spans="1:6" x14ac:dyDescent="0.25">
      <c r="A1234" s="7" t="s">
        <v>4769</v>
      </c>
      <c r="B1234" s="7" t="s">
        <v>6408</v>
      </c>
      <c r="C1234" s="7" t="s">
        <v>8751</v>
      </c>
      <c r="D1234" s="7" t="s">
        <v>2321</v>
      </c>
      <c r="E1234" s="7" t="s">
        <v>9889</v>
      </c>
      <c r="F1234" s="7" t="s">
        <v>9190</v>
      </c>
    </row>
    <row r="1235" spans="1:6" x14ac:dyDescent="0.25">
      <c r="A1235" s="7" t="s">
        <v>4770</v>
      </c>
      <c r="B1235" s="7" t="s">
        <v>6787</v>
      </c>
      <c r="C1235" s="7" t="s">
        <v>8751</v>
      </c>
      <c r="D1235" s="7" t="s">
        <v>2322</v>
      </c>
      <c r="E1235" s="7" t="s">
        <v>9889</v>
      </c>
      <c r="F1235" s="7" t="s">
        <v>9191</v>
      </c>
    </row>
    <row r="1236" spans="1:6" x14ac:dyDescent="0.25">
      <c r="A1236" s="7" t="s">
        <v>2323</v>
      </c>
      <c r="B1236" s="7" t="s">
        <v>6788</v>
      </c>
      <c r="C1236" s="7" t="s">
        <v>8751</v>
      </c>
      <c r="D1236" s="7" t="s">
        <v>2323</v>
      </c>
      <c r="E1236" s="7" t="s">
        <v>9889</v>
      </c>
      <c r="F1236" s="7" t="s">
        <v>9192</v>
      </c>
    </row>
    <row r="1237" spans="1:6" x14ac:dyDescent="0.25">
      <c r="A1237" s="7" t="s">
        <v>4771</v>
      </c>
      <c r="B1237" s="7" t="s">
        <v>6789</v>
      </c>
      <c r="C1237" s="7" t="s">
        <v>8751</v>
      </c>
      <c r="D1237" s="7" t="s">
        <v>2324</v>
      </c>
      <c r="E1237" s="7" t="s">
        <v>9889</v>
      </c>
      <c r="F1237" s="7" t="s">
        <v>8767</v>
      </c>
    </row>
    <row r="1238" spans="1:6" x14ac:dyDescent="0.25">
      <c r="A1238" s="7" t="s">
        <v>2325</v>
      </c>
      <c r="B1238" s="7" t="s">
        <v>6790</v>
      </c>
      <c r="C1238" s="7" t="s">
        <v>8751</v>
      </c>
      <c r="D1238" s="7" t="s">
        <v>2325</v>
      </c>
      <c r="E1238" s="7" t="s">
        <v>9889</v>
      </c>
      <c r="F1238" s="7" t="s">
        <v>9193</v>
      </c>
    </row>
    <row r="1239" spans="1:6" x14ac:dyDescent="0.25">
      <c r="A1239" s="7" t="s">
        <v>4772</v>
      </c>
      <c r="B1239" s="7" t="s">
        <v>6791</v>
      </c>
      <c r="C1239" s="7" t="s">
        <v>8755</v>
      </c>
      <c r="D1239" s="7" t="s">
        <v>2326</v>
      </c>
      <c r="E1239" s="7" t="s">
        <v>9889</v>
      </c>
      <c r="F1239" s="7" t="s">
        <v>9194</v>
      </c>
    </row>
    <row r="1240" spans="1:6" x14ac:dyDescent="0.25">
      <c r="A1240" s="7" t="s">
        <v>4773</v>
      </c>
      <c r="B1240" s="7" t="s">
        <v>6792</v>
      </c>
      <c r="C1240" s="7" t="s">
        <v>8755</v>
      </c>
      <c r="D1240" s="7" t="s">
        <v>2327</v>
      </c>
      <c r="E1240" s="7" t="s">
        <v>9889</v>
      </c>
      <c r="F1240" s="7" t="s">
        <v>9195</v>
      </c>
    </row>
    <row r="1241" spans="1:6" x14ac:dyDescent="0.25">
      <c r="A1241" s="7" t="s">
        <v>4774</v>
      </c>
      <c r="B1241" s="7" t="s">
        <v>6793</v>
      </c>
      <c r="C1241" s="7" t="s">
        <v>8751</v>
      </c>
      <c r="D1241" s="7" t="s">
        <v>2328</v>
      </c>
      <c r="E1241" s="7" t="s">
        <v>9889</v>
      </c>
      <c r="F1241" s="7" t="s">
        <v>8767</v>
      </c>
    </row>
    <row r="1242" spans="1:6" x14ac:dyDescent="0.25">
      <c r="A1242" s="7" t="s">
        <v>2329</v>
      </c>
      <c r="B1242" s="7" t="s">
        <v>6794</v>
      </c>
      <c r="C1242" s="7" t="s">
        <v>8751</v>
      </c>
      <c r="D1242" s="7" t="s">
        <v>2329</v>
      </c>
      <c r="E1242" s="7" t="s">
        <v>9889</v>
      </c>
      <c r="F1242" s="7" t="s">
        <v>8767</v>
      </c>
    </row>
    <row r="1243" spans="1:6" x14ac:dyDescent="0.25">
      <c r="A1243" s="7" t="s">
        <v>2330</v>
      </c>
      <c r="B1243" s="7" t="s">
        <v>6795</v>
      </c>
      <c r="C1243" s="7" t="s">
        <v>8751</v>
      </c>
      <c r="D1243" s="7" t="s">
        <v>2330</v>
      </c>
      <c r="E1243" s="7" t="s">
        <v>9889</v>
      </c>
      <c r="F1243" s="7" t="s">
        <v>8767</v>
      </c>
    </row>
    <row r="1244" spans="1:6" x14ac:dyDescent="0.25">
      <c r="A1244" s="7" t="s">
        <v>4775</v>
      </c>
      <c r="B1244" s="7" t="s">
        <v>6796</v>
      </c>
      <c r="C1244" s="7" t="s">
        <v>8751</v>
      </c>
      <c r="D1244" s="7" t="s">
        <v>2331</v>
      </c>
      <c r="E1244" s="7" t="s">
        <v>9889</v>
      </c>
      <c r="F1244" s="7" t="s">
        <v>8767</v>
      </c>
    </row>
    <row r="1245" spans="1:6" x14ac:dyDescent="0.25">
      <c r="A1245" s="7" t="s">
        <v>4776</v>
      </c>
      <c r="B1245" s="7" t="s">
        <v>6797</v>
      </c>
      <c r="C1245" s="7" t="s">
        <v>8751</v>
      </c>
      <c r="D1245" s="7" t="s">
        <v>2332</v>
      </c>
      <c r="E1245" s="7" t="s">
        <v>9889</v>
      </c>
      <c r="F1245" s="7" t="s">
        <v>8767</v>
      </c>
    </row>
    <row r="1246" spans="1:6" x14ac:dyDescent="0.25">
      <c r="A1246" s="7" t="s">
        <v>4777</v>
      </c>
      <c r="B1246" s="7" t="s">
        <v>6798</v>
      </c>
      <c r="C1246" s="7" t="s">
        <v>8751</v>
      </c>
      <c r="D1246" s="7" t="s">
        <v>2333</v>
      </c>
      <c r="E1246" s="7" t="s">
        <v>9889</v>
      </c>
      <c r="F1246" s="7" t="s">
        <v>9196</v>
      </c>
    </row>
    <row r="1247" spans="1:6" x14ac:dyDescent="0.25">
      <c r="A1247" s="7" t="s">
        <v>4400</v>
      </c>
      <c r="B1247" s="7" t="s">
        <v>6799</v>
      </c>
      <c r="C1247" s="7" t="s">
        <v>8751</v>
      </c>
      <c r="D1247" s="7" t="s">
        <v>2334</v>
      </c>
      <c r="E1247" s="7" t="s">
        <v>9889</v>
      </c>
      <c r="F1247" s="7" t="s">
        <v>8767</v>
      </c>
    </row>
    <row r="1248" spans="1:6" x14ac:dyDescent="0.25">
      <c r="A1248" s="7" t="s">
        <v>4778</v>
      </c>
      <c r="B1248" s="7" t="s">
        <v>6800</v>
      </c>
      <c r="C1248" s="7" t="s">
        <v>8751</v>
      </c>
      <c r="D1248" s="7" t="s">
        <v>2335</v>
      </c>
      <c r="E1248" s="7" t="s">
        <v>9889</v>
      </c>
      <c r="F1248" s="7" t="s">
        <v>9197</v>
      </c>
    </row>
    <row r="1249" spans="1:6" x14ac:dyDescent="0.25">
      <c r="A1249" s="7" t="s">
        <v>2336</v>
      </c>
      <c r="B1249" s="7" t="s">
        <v>6801</v>
      </c>
      <c r="C1249" s="7" t="s">
        <v>8751</v>
      </c>
      <c r="D1249" s="7" t="s">
        <v>2336</v>
      </c>
      <c r="E1249" s="7" t="s">
        <v>9889</v>
      </c>
      <c r="F1249" s="7" t="s">
        <v>8767</v>
      </c>
    </row>
    <row r="1250" spans="1:6" x14ac:dyDescent="0.25">
      <c r="A1250" s="7" t="s">
        <v>4779</v>
      </c>
      <c r="B1250" s="7" t="s">
        <v>6802</v>
      </c>
      <c r="C1250" s="7" t="s">
        <v>8751</v>
      </c>
      <c r="D1250" s="7" t="s">
        <v>2337</v>
      </c>
      <c r="E1250" s="7" t="s">
        <v>9889</v>
      </c>
      <c r="F1250" s="7" t="s">
        <v>8767</v>
      </c>
    </row>
    <row r="1251" spans="1:6" x14ac:dyDescent="0.25">
      <c r="A1251" s="7" t="s">
        <v>4780</v>
      </c>
      <c r="B1251" s="7" t="s">
        <v>6803</v>
      </c>
      <c r="C1251" s="7" t="s">
        <v>8751</v>
      </c>
      <c r="D1251" s="7" t="s">
        <v>2338</v>
      </c>
      <c r="E1251" s="7" t="s">
        <v>9889</v>
      </c>
      <c r="F1251" s="7" t="s">
        <v>8767</v>
      </c>
    </row>
    <row r="1252" spans="1:6" x14ac:dyDescent="0.25">
      <c r="A1252" s="7" t="s">
        <v>4781</v>
      </c>
      <c r="B1252" s="7" t="s">
        <v>6804</v>
      </c>
      <c r="C1252" s="7" t="s">
        <v>8751</v>
      </c>
      <c r="D1252" s="7" t="s">
        <v>2339</v>
      </c>
      <c r="E1252" s="7" t="s">
        <v>9889</v>
      </c>
      <c r="F1252" s="7" t="s">
        <v>9198</v>
      </c>
    </row>
    <row r="1253" spans="1:6" x14ac:dyDescent="0.25">
      <c r="A1253" s="7" t="s">
        <v>4782</v>
      </c>
      <c r="B1253" s="7" t="s">
        <v>6805</v>
      </c>
      <c r="C1253" s="7" t="s">
        <v>8751</v>
      </c>
      <c r="D1253" s="7" t="s">
        <v>2340</v>
      </c>
      <c r="E1253" s="7" t="s">
        <v>9889</v>
      </c>
      <c r="F1253" s="7" t="s">
        <v>8767</v>
      </c>
    </row>
    <row r="1254" spans="1:6" x14ac:dyDescent="0.25">
      <c r="A1254" s="7" t="s">
        <v>4782</v>
      </c>
      <c r="B1254" s="7" t="s">
        <v>6806</v>
      </c>
      <c r="C1254" s="7" t="s">
        <v>8751</v>
      </c>
      <c r="D1254" s="7" t="s">
        <v>2341</v>
      </c>
      <c r="E1254" s="7" t="s">
        <v>9889</v>
      </c>
      <c r="F1254" s="7" t="s">
        <v>8767</v>
      </c>
    </row>
    <row r="1255" spans="1:6" x14ac:dyDescent="0.25">
      <c r="A1255" s="7" t="s">
        <v>4783</v>
      </c>
      <c r="B1255" s="7" t="s">
        <v>6807</v>
      </c>
      <c r="C1255" s="7" t="s">
        <v>8751</v>
      </c>
      <c r="D1255" s="7" t="s">
        <v>2342</v>
      </c>
      <c r="E1255" s="7" t="s">
        <v>9889</v>
      </c>
      <c r="F1255" s="7" t="s">
        <v>8767</v>
      </c>
    </row>
    <row r="1256" spans="1:6" x14ac:dyDescent="0.25">
      <c r="A1256" s="7" t="s">
        <v>4784</v>
      </c>
      <c r="B1256" s="7" t="s">
        <v>6808</v>
      </c>
      <c r="C1256" s="7" t="s">
        <v>8751</v>
      </c>
      <c r="D1256" s="7" t="s">
        <v>2343</v>
      </c>
      <c r="E1256" s="7" t="s">
        <v>9889</v>
      </c>
      <c r="F1256" s="7" t="s">
        <v>9199</v>
      </c>
    </row>
    <row r="1257" spans="1:6" x14ac:dyDescent="0.25">
      <c r="A1257" s="7" t="s">
        <v>4785</v>
      </c>
      <c r="B1257" s="7" t="s">
        <v>6809</v>
      </c>
      <c r="C1257" s="7" t="s">
        <v>8751</v>
      </c>
      <c r="D1257" s="7" t="s">
        <v>2344</v>
      </c>
      <c r="E1257" s="7" t="s">
        <v>9889</v>
      </c>
      <c r="F1257" s="7" t="s">
        <v>8767</v>
      </c>
    </row>
    <row r="1258" spans="1:6" x14ac:dyDescent="0.25">
      <c r="A1258" s="7" t="s">
        <v>2345</v>
      </c>
      <c r="B1258" s="7" t="s">
        <v>6810</v>
      </c>
      <c r="C1258" s="7" t="s">
        <v>8751</v>
      </c>
      <c r="D1258" s="7" t="s">
        <v>2345</v>
      </c>
      <c r="E1258" s="7" t="s">
        <v>9889</v>
      </c>
      <c r="F1258" s="7" t="s">
        <v>8767</v>
      </c>
    </row>
    <row r="1259" spans="1:6" x14ac:dyDescent="0.25">
      <c r="A1259" s="7" t="s">
        <v>2346</v>
      </c>
      <c r="B1259" s="7" t="s">
        <v>6094</v>
      </c>
      <c r="C1259" s="7" t="s">
        <v>8755</v>
      </c>
      <c r="D1259" s="7" t="s">
        <v>2346</v>
      </c>
      <c r="E1259" s="7" t="s">
        <v>9889</v>
      </c>
      <c r="F1259" s="7" t="s">
        <v>8767</v>
      </c>
    </row>
    <row r="1260" spans="1:6" x14ac:dyDescent="0.25">
      <c r="A1260" s="7" t="s">
        <v>2347</v>
      </c>
      <c r="B1260" s="7" t="s">
        <v>6811</v>
      </c>
      <c r="C1260" s="7" t="s">
        <v>8751</v>
      </c>
      <c r="D1260" s="7" t="s">
        <v>2347</v>
      </c>
      <c r="E1260" s="7" t="s">
        <v>9889</v>
      </c>
      <c r="F1260" s="7" t="s">
        <v>8767</v>
      </c>
    </row>
    <row r="1261" spans="1:6" x14ac:dyDescent="0.25">
      <c r="A1261" s="7" t="s">
        <v>2348</v>
      </c>
      <c r="B1261" s="7" t="s">
        <v>6812</v>
      </c>
      <c r="C1261" s="7" t="s">
        <v>8753</v>
      </c>
      <c r="D1261" s="7" t="s">
        <v>2348</v>
      </c>
      <c r="E1261" s="7" t="s">
        <v>9889</v>
      </c>
      <c r="F1261" s="7" t="s">
        <v>8767</v>
      </c>
    </row>
    <row r="1262" spans="1:6" x14ac:dyDescent="0.25">
      <c r="A1262" s="7" t="s">
        <v>1057</v>
      </c>
      <c r="B1262" s="7" t="s">
        <v>6813</v>
      </c>
      <c r="C1262" s="7" t="s">
        <v>8751</v>
      </c>
      <c r="D1262" s="7" t="s">
        <v>1057</v>
      </c>
      <c r="E1262" s="7" t="s">
        <v>9889</v>
      </c>
      <c r="F1262" s="7" t="s">
        <v>9200</v>
      </c>
    </row>
    <row r="1263" spans="1:6" x14ac:dyDescent="0.25">
      <c r="A1263" s="7" t="s">
        <v>2349</v>
      </c>
      <c r="B1263" s="7" t="s">
        <v>6814</v>
      </c>
      <c r="C1263" s="7" t="s">
        <v>8751</v>
      </c>
      <c r="D1263" s="7" t="s">
        <v>2349</v>
      </c>
      <c r="E1263" s="7" t="s">
        <v>9889</v>
      </c>
      <c r="F1263" s="7" t="s">
        <v>8767</v>
      </c>
    </row>
    <row r="1264" spans="1:6" x14ac:dyDescent="0.25">
      <c r="A1264" s="7" t="s">
        <v>4786</v>
      </c>
      <c r="B1264" s="7" t="s">
        <v>6815</v>
      </c>
      <c r="C1264" s="7" t="s">
        <v>8751</v>
      </c>
      <c r="D1264" s="7" t="s">
        <v>2350</v>
      </c>
      <c r="E1264" s="7" t="s">
        <v>9889</v>
      </c>
      <c r="F1264" s="7" t="s">
        <v>8767</v>
      </c>
    </row>
    <row r="1265" spans="1:6" x14ac:dyDescent="0.25">
      <c r="A1265" s="7" t="s">
        <v>2351</v>
      </c>
      <c r="B1265" s="7" t="s">
        <v>6816</v>
      </c>
      <c r="C1265" s="7" t="s">
        <v>8752</v>
      </c>
      <c r="D1265" s="7" t="s">
        <v>2351</v>
      </c>
      <c r="E1265" s="7" t="s">
        <v>9889</v>
      </c>
      <c r="F1265" s="7" t="s">
        <v>8767</v>
      </c>
    </row>
    <row r="1266" spans="1:6" x14ac:dyDescent="0.25">
      <c r="A1266" s="7" t="s">
        <v>239</v>
      </c>
      <c r="B1266" s="7" t="s">
        <v>6817</v>
      </c>
      <c r="C1266" s="7" t="s">
        <v>8751</v>
      </c>
      <c r="D1266" s="7" t="s">
        <v>2352</v>
      </c>
      <c r="E1266" s="7" t="s">
        <v>9889</v>
      </c>
      <c r="F1266" s="7" t="s">
        <v>9201</v>
      </c>
    </row>
    <row r="1267" spans="1:6" x14ac:dyDescent="0.25">
      <c r="A1267" s="7" t="s">
        <v>2353</v>
      </c>
      <c r="B1267" s="7" t="s">
        <v>6818</v>
      </c>
      <c r="C1267" s="7" t="s">
        <v>8751</v>
      </c>
      <c r="D1267" s="7" t="s">
        <v>2353</v>
      </c>
      <c r="E1267" s="7" t="s">
        <v>9889</v>
      </c>
      <c r="F1267" s="7" t="s">
        <v>8767</v>
      </c>
    </row>
    <row r="1268" spans="1:6" x14ac:dyDescent="0.25">
      <c r="A1268" s="7" t="s">
        <v>2354</v>
      </c>
      <c r="B1268" s="7" t="s">
        <v>6819</v>
      </c>
      <c r="C1268" s="7" t="s">
        <v>8751</v>
      </c>
      <c r="D1268" s="7" t="s">
        <v>2354</v>
      </c>
      <c r="E1268" s="7" t="s">
        <v>9889</v>
      </c>
      <c r="F1268" s="7" t="s">
        <v>8767</v>
      </c>
    </row>
    <row r="1269" spans="1:6" x14ac:dyDescent="0.25">
      <c r="A1269" s="7" t="s">
        <v>2355</v>
      </c>
      <c r="B1269" s="7" t="s">
        <v>6820</v>
      </c>
      <c r="C1269" s="7" t="s">
        <v>8752</v>
      </c>
      <c r="D1269" s="7" t="s">
        <v>2355</v>
      </c>
      <c r="E1269" s="7" t="s">
        <v>9889</v>
      </c>
      <c r="F1269" s="7" t="s">
        <v>9202</v>
      </c>
    </row>
    <row r="1270" spans="1:6" x14ac:dyDescent="0.25">
      <c r="A1270" s="7" t="s">
        <v>4787</v>
      </c>
      <c r="B1270" s="7" t="s">
        <v>6821</v>
      </c>
      <c r="C1270" s="7" t="s">
        <v>8751</v>
      </c>
      <c r="D1270" s="7" t="s">
        <v>2356</v>
      </c>
      <c r="E1270" s="7" t="s">
        <v>9889</v>
      </c>
      <c r="F1270" s="7" t="s">
        <v>8767</v>
      </c>
    </row>
    <row r="1271" spans="1:6" x14ac:dyDescent="0.25">
      <c r="A1271" s="7" t="s">
        <v>104</v>
      </c>
      <c r="B1271" s="7" t="s">
        <v>6822</v>
      </c>
      <c r="C1271" s="7" t="s">
        <v>8751</v>
      </c>
      <c r="D1271" s="7" t="s">
        <v>2357</v>
      </c>
      <c r="E1271" s="7" t="s">
        <v>9889</v>
      </c>
      <c r="F1271" s="7" t="s">
        <v>9203</v>
      </c>
    </row>
    <row r="1272" spans="1:6" x14ac:dyDescent="0.25">
      <c r="A1272" s="7" t="s">
        <v>2358</v>
      </c>
      <c r="B1272" s="7" t="s">
        <v>6823</v>
      </c>
      <c r="C1272" s="7" t="s">
        <v>8751</v>
      </c>
      <c r="D1272" s="7" t="s">
        <v>2359</v>
      </c>
      <c r="E1272" s="7" t="s">
        <v>9889</v>
      </c>
      <c r="F1272" s="7" t="s">
        <v>8767</v>
      </c>
    </row>
    <row r="1273" spans="1:6" x14ac:dyDescent="0.25">
      <c r="A1273" s="7" t="s">
        <v>4788</v>
      </c>
      <c r="B1273" s="7" t="s">
        <v>6824</v>
      </c>
      <c r="C1273" s="7" t="s">
        <v>8753</v>
      </c>
      <c r="D1273" s="7" t="s">
        <v>2360</v>
      </c>
      <c r="E1273" s="7" t="s">
        <v>9889</v>
      </c>
      <c r="F1273" s="7" t="s">
        <v>9204</v>
      </c>
    </row>
    <row r="1274" spans="1:6" x14ac:dyDescent="0.25">
      <c r="A1274" s="7" t="s">
        <v>4400</v>
      </c>
      <c r="B1274" s="7" t="s">
        <v>6825</v>
      </c>
      <c r="C1274" s="7" t="s">
        <v>8758</v>
      </c>
      <c r="D1274" s="7" t="s">
        <v>2361</v>
      </c>
      <c r="E1274" s="7" t="s">
        <v>9889</v>
      </c>
      <c r="F1274" s="7" t="s">
        <v>9205</v>
      </c>
    </row>
    <row r="1275" spans="1:6" x14ac:dyDescent="0.25">
      <c r="A1275" s="7" t="s">
        <v>2362</v>
      </c>
      <c r="B1275" s="7" t="s">
        <v>6826</v>
      </c>
      <c r="C1275" s="7" t="s">
        <v>8752</v>
      </c>
      <c r="D1275" s="7" t="s">
        <v>2362</v>
      </c>
      <c r="E1275" s="7" t="s">
        <v>9889</v>
      </c>
      <c r="F1275" s="7" t="s">
        <v>9206</v>
      </c>
    </row>
    <row r="1276" spans="1:6" x14ac:dyDescent="0.25">
      <c r="A1276" s="7" t="s">
        <v>4789</v>
      </c>
      <c r="B1276" s="7" t="s">
        <v>6827</v>
      </c>
      <c r="C1276" s="7" t="s">
        <v>8751</v>
      </c>
      <c r="D1276" s="7" t="s">
        <v>2363</v>
      </c>
      <c r="E1276" s="7" t="s">
        <v>9889</v>
      </c>
      <c r="F1276" s="7" t="s">
        <v>9207</v>
      </c>
    </row>
    <row r="1277" spans="1:6" x14ac:dyDescent="0.25">
      <c r="A1277" s="7" t="s">
        <v>2364</v>
      </c>
      <c r="B1277" s="7" t="s">
        <v>6828</v>
      </c>
      <c r="C1277" s="7" t="s">
        <v>8755</v>
      </c>
      <c r="D1277" s="7" t="s">
        <v>2364</v>
      </c>
      <c r="E1277" s="7" t="s">
        <v>9889</v>
      </c>
      <c r="F1277" s="7" t="s">
        <v>9208</v>
      </c>
    </row>
    <row r="1278" spans="1:6" x14ac:dyDescent="0.25">
      <c r="A1278" s="7" t="s">
        <v>4790</v>
      </c>
      <c r="B1278" s="7" t="s">
        <v>6829</v>
      </c>
      <c r="C1278" s="7" t="s">
        <v>8751</v>
      </c>
      <c r="D1278" s="7" t="s">
        <v>2365</v>
      </c>
      <c r="E1278" s="7" t="s">
        <v>9889</v>
      </c>
      <c r="F1278" s="7" t="s">
        <v>8767</v>
      </c>
    </row>
    <row r="1279" spans="1:6" x14ac:dyDescent="0.25">
      <c r="A1279" s="7" t="s">
        <v>4791</v>
      </c>
      <c r="B1279" s="7" t="s">
        <v>6830</v>
      </c>
      <c r="C1279" s="7" t="s">
        <v>8751</v>
      </c>
      <c r="D1279" s="7" t="s">
        <v>2366</v>
      </c>
      <c r="E1279" s="7" t="s">
        <v>9889</v>
      </c>
      <c r="F1279" s="7" t="s">
        <v>8767</v>
      </c>
    </row>
    <row r="1280" spans="1:6" x14ac:dyDescent="0.25">
      <c r="A1280" s="7" t="s">
        <v>2367</v>
      </c>
      <c r="B1280" s="7" t="s">
        <v>6831</v>
      </c>
      <c r="C1280" s="7" t="s">
        <v>8751</v>
      </c>
      <c r="D1280" s="7" t="s">
        <v>2367</v>
      </c>
      <c r="E1280" s="7" t="s">
        <v>9889</v>
      </c>
      <c r="F1280" s="7" t="s">
        <v>8767</v>
      </c>
    </row>
    <row r="1281" spans="1:6" x14ac:dyDescent="0.25">
      <c r="A1281" s="7" t="s">
        <v>2368</v>
      </c>
      <c r="B1281" s="7" t="s">
        <v>6832</v>
      </c>
      <c r="C1281" s="7" t="s">
        <v>8751</v>
      </c>
      <c r="D1281" s="7" t="s">
        <v>2368</v>
      </c>
      <c r="E1281" s="7" t="s">
        <v>9889</v>
      </c>
      <c r="F1281" s="7" t="s">
        <v>9209</v>
      </c>
    </row>
    <row r="1282" spans="1:6" x14ac:dyDescent="0.25">
      <c r="A1282" s="7" t="s">
        <v>4792</v>
      </c>
      <c r="B1282" s="7" t="s">
        <v>6833</v>
      </c>
      <c r="C1282" s="7" t="s">
        <v>8753</v>
      </c>
      <c r="D1282" s="7" t="s">
        <v>2369</v>
      </c>
      <c r="E1282" s="7" t="s">
        <v>9889</v>
      </c>
      <c r="F1282" s="7" t="s">
        <v>9210</v>
      </c>
    </row>
    <row r="1283" spans="1:6" x14ac:dyDescent="0.25">
      <c r="A1283" s="7" t="s">
        <v>4400</v>
      </c>
      <c r="B1283" s="7" t="s">
        <v>6834</v>
      </c>
      <c r="C1283" s="7" t="s">
        <v>8751</v>
      </c>
      <c r="D1283" s="7" t="s">
        <v>2370</v>
      </c>
      <c r="E1283" s="7" t="s">
        <v>9889</v>
      </c>
      <c r="F1283" s="7" t="s">
        <v>8767</v>
      </c>
    </row>
    <row r="1284" spans="1:6" x14ac:dyDescent="0.25">
      <c r="A1284" s="7" t="s">
        <v>2371</v>
      </c>
      <c r="B1284" s="7" t="s">
        <v>6835</v>
      </c>
      <c r="C1284" s="7" t="s">
        <v>8753</v>
      </c>
      <c r="D1284" s="7" t="s">
        <v>2371</v>
      </c>
      <c r="E1284" s="7" t="s">
        <v>9889</v>
      </c>
      <c r="F1284" s="7" t="s">
        <v>9211</v>
      </c>
    </row>
    <row r="1285" spans="1:6" x14ac:dyDescent="0.25">
      <c r="A1285" s="7" t="s">
        <v>2372</v>
      </c>
      <c r="B1285" s="7" t="s">
        <v>6836</v>
      </c>
      <c r="C1285" s="7" t="s">
        <v>8750</v>
      </c>
      <c r="D1285" s="7" t="s">
        <v>2372</v>
      </c>
      <c r="E1285" s="7" t="s">
        <v>9889</v>
      </c>
      <c r="F1285" s="7" t="s">
        <v>9212</v>
      </c>
    </row>
    <row r="1286" spans="1:6" x14ac:dyDescent="0.25">
      <c r="A1286" s="7" t="s">
        <v>2373</v>
      </c>
      <c r="B1286" s="7" t="s">
        <v>6837</v>
      </c>
      <c r="C1286" s="7" t="s">
        <v>8751</v>
      </c>
      <c r="D1286" s="7" t="s">
        <v>2373</v>
      </c>
      <c r="E1286" s="7" t="s">
        <v>9889</v>
      </c>
      <c r="F1286" s="7" t="s">
        <v>8767</v>
      </c>
    </row>
    <row r="1287" spans="1:6" x14ac:dyDescent="0.25">
      <c r="A1287" s="7" t="s">
        <v>4793</v>
      </c>
      <c r="B1287" s="7" t="s">
        <v>6838</v>
      </c>
      <c r="C1287" s="7" t="s">
        <v>8751</v>
      </c>
      <c r="D1287" s="7" t="s">
        <v>2374</v>
      </c>
      <c r="E1287" s="7" t="s">
        <v>9889</v>
      </c>
      <c r="F1287" s="7" t="s">
        <v>8767</v>
      </c>
    </row>
    <row r="1288" spans="1:6" x14ac:dyDescent="0.25">
      <c r="A1288" s="7" t="s">
        <v>2375</v>
      </c>
      <c r="B1288" s="7" t="s">
        <v>6839</v>
      </c>
      <c r="C1288" s="7" t="s">
        <v>8752</v>
      </c>
      <c r="D1288" s="7" t="s">
        <v>2375</v>
      </c>
      <c r="E1288" s="7" t="s">
        <v>9889</v>
      </c>
      <c r="F1288" s="7" t="s">
        <v>8767</v>
      </c>
    </row>
    <row r="1289" spans="1:6" x14ac:dyDescent="0.25">
      <c r="A1289" s="7" t="s">
        <v>2376</v>
      </c>
      <c r="B1289" s="7" t="s">
        <v>6840</v>
      </c>
      <c r="C1289" s="7" t="s">
        <v>8751</v>
      </c>
      <c r="D1289" s="7" t="s">
        <v>2376</v>
      </c>
      <c r="E1289" s="7" t="s">
        <v>9889</v>
      </c>
      <c r="F1289" s="7" t="s">
        <v>8767</v>
      </c>
    </row>
    <row r="1290" spans="1:6" x14ac:dyDescent="0.25">
      <c r="A1290" s="7" t="s">
        <v>2377</v>
      </c>
      <c r="B1290" s="7" t="s">
        <v>6841</v>
      </c>
      <c r="C1290" s="7" t="s">
        <v>8751</v>
      </c>
      <c r="D1290" s="7" t="s">
        <v>2377</v>
      </c>
      <c r="E1290" s="7" t="s">
        <v>9889</v>
      </c>
      <c r="F1290" s="7" t="s">
        <v>8767</v>
      </c>
    </row>
    <row r="1291" spans="1:6" x14ac:dyDescent="0.25">
      <c r="A1291" s="7" t="s">
        <v>4794</v>
      </c>
      <c r="B1291" s="7" t="s">
        <v>6842</v>
      </c>
      <c r="C1291" s="7" t="s">
        <v>8751</v>
      </c>
      <c r="D1291" s="7" t="s">
        <v>2378</v>
      </c>
      <c r="E1291" s="7" t="s">
        <v>9889</v>
      </c>
      <c r="F1291" s="7" t="s">
        <v>8767</v>
      </c>
    </row>
    <row r="1292" spans="1:6" x14ac:dyDescent="0.25">
      <c r="A1292" s="7" t="s">
        <v>2379</v>
      </c>
      <c r="B1292" s="7" t="s">
        <v>6843</v>
      </c>
      <c r="C1292" s="7" t="s">
        <v>8751</v>
      </c>
      <c r="D1292" s="7" t="s">
        <v>2379</v>
      </c>
      <c r="E1292" s="7" t="s">
        <v>9889</v>
      </c>
      <c r="F1292" s="7" t="s">
        <v>8767</v>
      </c>
    </row>
    <row r="1293" spans="1:6" x14ac:dyDescent="0.25">
      <c r="A1293" s="7" t="s">
        <v>4795</v>
      </c>
      <c r="B1293" s="7" t="s">
        <v>6844</v>
      </c>
      <c r="C1293" s="7" t="s">
        <v>8751</v>
      </c>
      <c r="D1293" s="7" t="s">
        <v>2380</v>
      </c>
      <c r="E1293" s="7" t="s">
        <v>9889</v>
      </c>
      <c r="F1293" s="7" t="s">
        <v>8767</v>
      </c>
    </row>
    <row r="1294" spans="1:6" x14ac:dyDescent="0.25">
      <c r="A1294" s="7" t="s">
        <v>2381</v>
      </c>
      <c r="B1294" s="7" t="s">
        <v>6845</v>
      </c>
      <c r="C1294" s="7" t="s">
        <v>8751</v>
      </c>
      <c r="D1294" s="7" t="s">
        <v>2381</v>
      </c>
      <c r="E1294" s="7" t="s">
        <v>9889</v>
      </c>
      <c r="F1294" s="7" t="s">
        <v>8767</v>
      </c>
    </row>
    <row r="1295" spans="1:6" x14ac:dyDescent="0.25">
      <c r="A1295" s="7" t="s">
        <v>2382</v>
      </c>
      <c r="B1295" s="7" t="s">
        <v>6846</v>
      </c>
      <c r="C1295" s="7" t="s">
        <v>8751</v>
      </c>
      <c r="D1295" s="7" t="s">
        <v>2382</v>
      </c>
      <c r="E1295" s="7" t="s">
        <v>9889</v>
      </c>
      <c r="F1295" s="7" t="s">
        <v>9213</v>
      </c>
    </row>
    <row r="1296" spans="1:6" x14ac:dyDescent="0.25">
      <c r="A1296" s="7" t="s">
        <v>2383</v>
      </c>
      <c r="B1296" s="7" t="s">
        <v>6847</v>
      </c>
      <c r="C1296" s="7" t="s">
        <v>8753</v>
      </c>
      <c r="D1296" s="7" t="s">
        <v>2383</v>
      </c>
      <c r="E1296" s="7" t="s">
        <v>9889</v>
      </c>
      <c r="F1296" s="7" t="s">
        <v>8767</v>
      </c>
    </row>
    <row r="1297" spans="1:6" x14ac:dyDescent="0.25">
      <c r="A1297" s="7" t="s">
        <v>2384</v>
      </c>
      <c r="B1297" s="7" t="s">
        <v>6848</v>
      </c>
      <c r="C1297" s="7" t="s">
        <v>8752</v>
      </c>
      <c r="D1297" s="7" t="s">
        <v>2384</v>
      </c>
      <c r="E1297" s="7" t="s">
        <v>9889</v>
      </c>
      <c r="F1297" s="7" t="s">
        <v>8767</v>
      </c>
    </row>
    <row r="1298" spans="1:6" x14ac:dyDescent="0.25">
      <c r="A1298" s="7" t="s">
        <v>2385</v>
      </c>
      <c r="B1298" s="7" t="s">
        <v>6849</v>
      </c>
      <c r="C1298" s="7" t="s">
        <v>8751</v>
      </c>
      <c r="D1298" s="7" t="s">
        <v>2385</v>
      </c>
      <c r="E1298" s="7" t="s">
        <v>9889</v>
      </c>
      <c r="F1298" s="7" t="s">
        <v>8767</v>
      </c>
    </row>
    <row r="1299" spans="1:6" x14ac:dyDescent="0.25">
      <c r="A1299" s="7" t="s">
        <v>2386</v>
      </c>
      <c r="B1299" s="7" t="s">
        <v>6850</v>
      </c>
      <c r="C1299" s="7" t="s">
        <v>8751</v>
      </c>
      <c r="D1299" s="7" t="s">
        <v>2386</v>
      </c>
      <c r="E1299" s="7" t="s">
        <v>9889</v>
      </c>
      <c r="F1299" s="7" t="s">
        <v>8767</v>
      </c>
    </row>
    <row r="1300" spans="1:6" x14ac:dyDescent="0.25">
      <c r="A1300" s="7" t="s">
        <v>2387</v>
      </c>
      <c r="B1300" s="7" t="s">
        <v>6851</v>
      </c>
      <c r="C1300" s="7" t="s">
        <v>8751</v>
      </c>
      <c r="D1300" s="7" t="s">
        <v>2387</v>
      </c>
      <c r="E1300" s="7" t="s">
        <v>9889</v>
      </c>
      <c r="F1300" s="7" t="s">
        <v>8767</v>
      </c>
    </row>
    <row r="1301" spans="1:6" x14ac:dyDescent="0.25">
      <c r="A1301" s="7" t="s">
        <v>2388</v>
      </c>
      <c r="B1301" s="7" t="s">
        <v>9893</v>
      </c>
      <c r="C1301" s="7" t="s">
        <v>8751</v>
      </c>
      <c r="D1301" s="7" t="s">
        <v>2388</v>
      </c>
      <c r="E1301" s="7" t="s">
        <v>9889</v>
      </c>
      <c r="F1301" s="7" t="s">
        <v>8767</v>
      </c>
    </row>
    <row r="1302" spans="1:6" x14ac:dyDescent="0.25">
      <c r="A1302" s="7" t="s">
        <v>4796</v>
      </c>
      <c r="B1302" s="7" t="s">
        <v>6852</v>
      </c>
      <c r="C1302" s="7" t="s">
        <v>8751</v>
      </c>
      <c r="D1302" s="7" t="s">
        <v>2389</v>
      </c>
      <c r="E1302" s="7" t="s">
        <v>9889</v>
      </c>
      <c r="F1302" s="7" t="s">
        <v>8767</v>
      </c>
    </row>
    <row r="1303" spans="1:6" x14ac:dyDescent="0.25">
      <c r="A1303" s="7" t="s">
        <v>4796</v>
      </c>
      <c r="B1303" s="7" t="s">
        <v>6853</v>
      </c>
      <c r="C1303" s="7" t="s">
        <v>8751</v>
      </c>
      <c r="D1303" s="7" t="s">
        <v>2390</v>
      </c>
      <c r="E1303" s="7" t="s">
        <v>9889</v>
      </c>
      <c r="F1303" s="7" t="s">
        <v>9214</v>
      </c>
    </row>
    <row r="1304" spans="1:6" x14ac:dyDescent="0.25">
      <c r="A1304" s="7" t="s">
        <v>4797</v>
      </c>
      <c r="B1304" s="7" t="s">
        <v>6854</v>
      </c>
      <c r="C1304" s="7" t="s">
        <v>8751</v>
      </c>
      <c r="D1304" s="7" t="s">
        <v>2391</v>
      </c>
      <c r="E1304" s="7" t="s">
        <v>9889</v>
      </c>
      <c r="F1304" s="7" t="s">
        <v>8767</v>
      </c>
    </row>
    <row r="1305" spans="1:6" x14ac:dyDescent="0.25">
      <c r="A1305" s="7" t="s">
        <v>2393</v>
      </c>
      <c r="B1305" s="7" t="s">
        <v>6855</v>
      </c>
      <c r="C1305" s="7" t="s">
        <v>8760</v>
      </c>
      <c r="D1305" s="7" t="s">
        <v>2392</v>
      </c>
      <c r="E1305" s="7" t="s">
        <v>9889</v>
      </c>
      <c r="F1305" s="7" t="s">
        <v>8767</v>
      </c>
    </row>
    <row r="1306" spans="1:6" x14ac:dyDescent="0.25">
      <c r="A1306" s="7" t="s">
        <v>2393</v>
      </c>
      <c r="B1306" s="7" t="s">
        <v>6856</v>
      </c>
      <c r="C1306" s="7" t="s">
        <v>8751</v>
      </c>
      <c r="D1306" s="7" t="s">
        <v>2393</v>
      </c>
      <c r="E1306" s="7" t="s">
        <v>9889</v>
      </c>
      <c r="F1306" s="7" t="s">
        <v>8767</v>
      </c>
    </row>
    <row r="1307" spans="1:6" x14ac:dyDescent="0.25">
      <c r="A1307" s="7" t="s">
        <v>4798</v>
      </c>
      <c r="B1307" s="7" t="s">
        <v>6857</v>
      </c>
      <c r="C1307" s="7" t="s">
        <v>8751</v>
      </c>
      <c r="D1307" s="7" t="s">
        <v>2394</v>
      </c>
      <c r="E1307" s="7" t="s">
        <v>9889</v>
      </c>
      <c r="F1307" s="7" t="s">
        <v>8767</v>
      </c>
    </row>
    <row r="1308" spans="1:6" x14ac:dyDescent="0.25">
      <c r="A1308" s="7" t="s">
        <v>4799</v>
      </c>
      <c r="B1308" s="7" t="s">
        <v>6007</v>
      </c>
      <c r="C1308" s="7" t="s">
        <v>8751</v>
      </c>
      <c r="D1308" s="7" t="s">
        <v>2395</v>
      </c>
      <c r="E1308" s="7" t="s">
        <v>9889</v>
      </c>
      <c r="F1308" s="7" t="s">
        <v>8767</v>
      </c>
    </row>
    <row r="1309" spans="1:6" x14ac:dyDescent="0.25">
      <c r="A1309" s="7" t="s">
        <v>2396</v>
      </c>
      <c r="B1309" s="7" t="s">
        <v>6858</v>
      </c>
      <c r="C1309" s="7" t="s">
        <v>8751</v>
      </c>
      <c r="D1309" s="7" t="s">
        <v>2396</v>
      </c>
      <c r="E1309" s="7" t="s">
        <v>9889</v>
      </c>
      <c r="F1309" s="7" t="s">
        <v>8767</v>
      </c>
    </row>
    <row r="1310" spans="1:6" x14ac:dyDescent="0.25">
      <c r="A1310" s="7" t="s">
        <v>4800</v>
      </c>
      <c r="B1310" s="7" t="s">
        <v>6859</v>
      </c>
      <c r="C1310" s="7" t="s">
        <v>8751</v>
      </c>
      <c r="D1310" s="7" t="s">
        <v>2397</v>
      </c>
      <c r="E1310" s="7" t="s">
        <v>9889</v>
      </c>
      <c r="F1310" s="7" t="s">
        <v>8767</v>
      </c>
    </row>
    <row r="1311" spans="1:6" x14ac:dyDescent="0.25">
      <c r="A1311" s="7" t="s">
        <v>4801</v>
      </c>
      <c r="B1311" s="7" t="s">
        <v>6860</v>
      </c>
      <c r="C1311" s="7" t="s">
        <v>8751</v>
      </c>
      <c r="D1311" s="7" t="s">
        <v>2398</v>
      </c>
      <c r="E1311" s="7" t="s">
        <v>9889</v>
      </c>
      <c r="F1311" s="7" t="s">
        <v>9215</v>
      </c>
    </row>
    <row r="1312" spans="1:6" x14ac:dyDescent="0.25">
      <c r="A1312" s="7" t="s">
        <v>2399</v>
      </c>
      <c r="B1312" s="7" t="s">
        <v>6861</v>
      </c>
      <c r="C1312" s="7" t="s">
        <v>8751</v>
      </c>
      <c r="D1312" s="7" t="s">
        <v>2399</v>
      </c>
      <c r="E1312" s="7" t="s">
        <v>9889</v>
      </c>
      <c r="F1312" s="7" t="s">
        <v>8767</v>
      </c>
    </row>
    <row r="1313" spans="1:6" x14ac:dyDescent="0.25">
      <c r="A1313" s="7" t="s">
        <v>2400</v>
      </c>
      <c r="B1313" s="7" t="s">
        <v>6862</v>
      </c>
      <c r="C1313" s="7" t="s">
        <v>8751</v>
      </c>
      <c r="D1313" s="7" t="s">
        <v>2400</v>
      </c>
      <c r="E1313" s="7" t="s">
        <v>9889</v>
      </c>
      <c r="F1313" s="7" t="s">
        <v>8767</v>
      </c>
    </row>
    <row r="1314" spans="1:6" x14ac:dyDescent="0.25">
      <c r="A1314" s="7" t="s">
        <v>4802</v>
      </c>
      <c r="B1314" s="7" t="s">
        <v>6863</v>
      </c>
      <c r="C1314" s="7" t="s">
        <v>8751</v>
      </c>
      <c r="D1314" s="7" t="s">
        <v>2401</v>
      </c>
      <c r="E1314" s="7" t="s">
        <v>9889</v>
      </c>
      <c r="F1314" s="7" t="s">
        <v>9216</v>
      </c>
    </row>
    <row r="1315" spans="1:6" x14ac:dyDescent="0.25">
      <c r="A1315" s="7" t="s">
        <v>2402</v>
      </c>
      <c r="B1315" s="7" t="s">
        <v>6864</v>
      </c>
      <c r="C1315" s="7" t="s">
        <v>8751</v>
      </c>
      <c r="D1315" s="7" t="s">
        <v>2402</v>
      </c>
      <c r="E1315" s="7" t="s">
        <v>9889</v>
      </c>
      <c r="F1315" s="7" t="s">
        <v>8767</v>
      </c>
    </row>
    <row r="1316" spans="1:6" x14ac:dyDescent="0.25">
      <c r="A1316" s="7" t="s">
        <v>4803</v>
      </c>
      <c r="B1316" s="7" t="s">
        <v>6865</v>
      </c>
      <c r="C1316" s="7" t="s">
        <v>8751</v>
      </c>
      <c r="D1316" s="7" t="s">
        <v>2403</v>
      </c>
      <c r="E1316" s="7" t="s">
        <v>9889</v>
      </c>
      <c r="F1316" s="7" t="s">
        <v>8767</v>
      </c>
    </row>
    <row r="1317" spans="1:6" x14ac:dyDescent="0.25">
      <c r="A1317" s="7" t="s">
        <v>2404</v>
      </c>
      <c r="B1317" s="7" t="s">
        <v>6866</v>
      </c>
      <c r="C1317" s="7" t="s">
        <v>8751</v>
      </c>
      <c r="D1317" s="7" t="s">
        <v>2404</v>
      </c>
      <c r="E1317" s="7" t="s">
        <v>9889</v>
      </c>
      <c r="F1317" s="7" t="s">
        <v>8767</v>
      </c>
    </row>
    <row r="1318" spans="1:6" x14ac:dyDescent="0.25">
      <c r="A1318" s="7" t="s">
        <v>2405</v>
      </c>
      <c r="B1318" s="7" t="s">
        <v>6867</v>
      </c>
      <c r="C1318" s="7" t="s">
        <v>8751</v>
      </c>
      <c r="D1318" s="7" t="s">
        <v>2405</v>
      </c>
      <c r="E1318" s="7" t="s">
        <v>9889</v>
      </c>
      <c r="F1318" s="7" t="s">
        <v>9217</v>
      </c>
    </row>
    <row r="1319" spans="1:6" x14ac:dyDescent="0.25">
      <c r="A1319" s="7" t="s">
        <v>2406</v>
      </c>
      <c r="B1319" s="7" t="s">
        <v>6868</v>
      </c>
      <c r="C1319" s="7" t="s">
        <v>8751</v>
      </c>
      <c r="D1319" s="7" t="s">
        <v>2406</v>
      </c>
      <c r="E1319" s="7" t="s">
        <v>9889</v>
      </c>
      <c r="F1319" s="7" t="s">
        <v>9218</v>
      </c>
    </row>
    <row r="1320" spans="1:6" x14ac:dyDescent="0.25">
      <c r="A1320" s="7" t="s">
        <v>2407</v>
      </c>
      <c r="B1320" s="7" t="s">
        <v>6869</v>
      </c>
      <c r="C1320" s="7" t="s">
        <v>8751</v>
      </c>
      <c r="D1320" s="7" t="s">
        <v>2407</v>
      </c>
      <c r="E1320" s="7" t="s">
        <v>9889</v>
      </c>
      <c r="F1320" s="7" t="s">
        <v>8767</v>
      </c>
    </row>
    <row r="1321" spans="1:6" x14ac:dyDescent="0.25">
      <c r="A1321" s="7" t="s">
        <v>2407</v>
      </c>
      <c r="B1321" s="7" t="s">
        <v>6870</v>
      </c>
      <c r="C1321" s="7" t="s">
        <v>8751</v>
      </c>
      <c r="D1321" s="7" t="s">
        <v>2407</v>
      </c>
      <c r="E1321" s="7" t="s">
        <v>9889</v>
      </c>
      <c r="F1321" s="7" t="s">
        <v>8767</v>
      </c>
    </row>
    <row r="1322" spans="1:6" x14ac:dyDescent="0.25">
      <c r="A1322" s="7" t="s">
        <v>4804</v>
      </c>
      <c r="B1322" s="7" t="s">
        <v>6871</v>
      </c>
      <c r="C1322" s="7" t="s">
        <v>8751</v>
      </c>
      <c r="D1322" s="7" t="s">
        <v>2408</v>
      </c>
      <c r="E1322" s="7" t="s">
        <v>9889</v>
      </c>
      <c r="F1322" s="7" t="s">
        <v>9219</v>
      </c>
    </row>
    <row r="1323" spans="1:6" x14ac:dyDescent="0.25">
      <c r="A1323" s="7" t="s">
        <v>2409</v>
      </c>
      <c r="B1323" s="7" t="s">
        <v>6872</v>
      </c>
      <c r="C1323" s="7" t="s">
        <v>8751</v>
      </c>
      <c r="D1323" s="7" t="s">
        <v>2409</v>
      </c>
      <c r="E1323" s="7" t="s">
        <v>9889</v>
      </c>
      <c r="F1323" s="7" t="s">
        <v>8767</v>
      </c>
    </row>
    <row r="1324" spans="1:6" x14ac:dyDescent="0.25">
      <c r="A1324" s="7" t="s">
        <v>4805</v>
      </c>
      <c r="B1324" s="7" t="s">
        <v>6873</v>
      </c>
      <c r="C1324" s="7" t="s">
        <v>8751</v>
      </c>
      <c r="D1324" s="7" t="s">
        <v>2410</v>
      </c>
      <c r="E1324" s="7" t="s">
        <v>9889</v>
      </c>
      <c r="F1324" s="7" t="s">
        <v>8767</v>
      </c>
    </row>
    <row r="1325" spans="1:6" x14ac:dyDescent="0.25">
      <c r="A1325" s="7" t="s">
        <v>4806</v>
      </c>
      <c r="B1325" s="7" t="s">
        <v>6874</v>
      </c>
      <c r="C1325" s="7" t="s">
        <v>8751</v>
      </c>
      <c r="D1325" s="7" t="s">
        <v>2411</v>
      </c>
      <c r="E1325" s="7" t="s">
        <v>9889</v>
      </c>
      <c r="F1325" s="7" t="s">
        <v>8767</v>
      </c>
    </row>
    <row r="1326" spans="1:6" x14ac:dyDescent="0.25">
      <c r="A1326" s="7" t="s">
        <v>4807</v>
      </c>
      <c r="B1326" s="7" t="s">
        <v>6875</v>
      </c>
      <c r="C1326" s="7" t="s">
        <v>8751</v>
      </c>
      <c r="D1326" s="7" t="s">
        <v>2412</v>
      </c>
      <c r="E1326" s="7" t="s">
        <v>9889</v>
      </c>
      <c r="F1326" s="7" t="s">
        <v>9220</v>
      </c>
    </row>
    <row r="1327" spans="1:6" x14ac:dyDescent="0.25">
      <c r="A1327" s="7" t="s">
        <v>4808</v>
      </c>
      <c r="B1327" s="7" t="s">
        <v>6876</v>
      </c>
      <c r="C1327" s="7" t="s">
        <v>8751</v>
      </c>
      <c r="D1327" s="7" t="s">
        <v>2413</v>
      </c>
      <c r="E1327" s="7" t="s">
        <v>9889</v>
      </c>
      <c r="F1327" s="7" t="s">
        <v>9221</v>
      </c>
    </row>
    <row r="1328" spans="1:6" x14ac:dyDescent="0.25">
      <c r="A1328" s="7" t="s">
        <v>2414</v>
      </c>
      <c r="B1328" s="7" t="s">
        <v>6877</v>
      </c>
      <c r="C1328" s="7" t="s">
        <v>8751</v>
      </c>
      <c r="D1328" s="7" t="s">
        <v>2414</v>
      </c>
      <c r="E1328" s="7" t="s">
        <v>9889</v>
      </c>
      <c r="F1328" s="7" t="s">
        <v>8767</v>
      </c>
    </row>
    <row r="1329" spans="1:6" x14ac:dyDescent="0.25">
      <c r="A1329" s="7" t="s">
        <v>2415</v>
      </c>
      <c r="B1329" s="7" t="s">
        <v>6878</v>
      </c>
      <c r="C1329" s="7" t="s">
        <v>8751</v>
      </c>
      <c r="D1329" s="7" t="s">
        <v>2415</v>
      </c>
      <c r="E1329" s="7" t="s">
        <v>9889</v>
      </c>
      <c r="F1329" s="7" t="s">
        <v>8767</v>
      </c>
    </row>
    <row r="1330" spans="1:6" x14ac:dyDescent="0.25">
      <c r="A1330" s="7" t="s">
        <v>4809</v>
      </c>
      <c r="B1330" s="7" t="s">
        <v>6879</v>
      </c>
      <c r="C1330" s="7" t="s">
        <v>8751</v>
      </c>
      <c r="D1330" s="7" t="s">
        <v>2416</v>
      </c>
      <c r="E1330" s="7" t="s">
        <v>9889</v>
      </c>
      <c r="F1330" s="7" t="s">
        <v>8767</v>
      </c>
    </row>
    <row r="1331" spans="1:6" x14ac:dyDescent="0.25">
      <c r="A1331" s="7" t="s">
        <v>4810</v>
      </c>
      <c r="B1331" s="7" t="s">
        <v>6880</v>
      </c>
      <c r="C1331" s="7" t="s">
        <v>8751</v>
      </c>
      <c r="D1331" s="7" t="s">
        <v>2417</v>
      </c>
      <c r="E1331" s="7" t="s">
        <v>9889</v>
      </c>
      <c r="F1331" s="7" t="s">
        <v>9222</v>
      </c>
    </row>
    <row r="1332" spans="1:6" x14ac:dyDescent="0.25">
      <c r="A1332" s="7" t="s">
        <v>4811</v>
      </c>
      <c r="B1332" s="7" t="s">
        <v>6881</v>
      </c>
      <c r="C1332" s="7" t="s">
        <v>8751</v>
      </c>
      <c r="D1332" s="7" t="s">
        <v>2418</v>
      </c>
      <c r="E1332" s="7" t="s">
        <v>9889</v>
      </c>
      <c r="F1332" s="7" t="s">
        <v>9223</v>
      </c>
    </row>
    <row r="1333" spans="1:6" x14ac:dyDescent="0.25">
      <c r="A1333" s="7" t="s">
        <v>4812</v>
      </c>
      <c r="B1333" s="7" t="s">
        <v>6882</v>
      </c>
      <c r="C1333" s="7" t="s">
        <v>8751</v>
      </c>
      <c r="D1333" s="7" t="s">
        <v>2419</v>
      </c>
      <c r="E1333" s="7" t="s">
        <v>9889</v>
      </c>
      <c r="F1333" s="7" t="s">
        <v>9224</v>
      </c>
    </row>
    <row r="1334" spans="1:6" x14ac:dyDescent="0.25">
      <c r="A1334" s="7" t="s">
        <v>2420</v>
      </c>
      <c r="B1334" s="7" t="s">
        <v>6883</v>
      </c>
      <c r="C1334" s="7" t="s">
        <v>8751</v>
      </c>
      <c r="D1334" s="7" t="s">
        <v>2420</v>
      </c>
      <c r="E1334" s="7" t="s">
        <v>9889</v>
      </c>
      <c r="F1334" s="7" t="s">
        <v>8767</v>
      </c>
    </row>
    <row r="1335" spans="1:6" x14ac:dyDescent="0.25">
      <c r="A1335" s="7" t="s">
        <v>2421</v>
      </c>
      <c r="B1335" s="7" t="s">
        <v>6884</v>
      </c>
      <c r="C1335" s="7" t="s">
        <v>8751</v>
      </c>
      <c r="D1335" s="7" t="s">
        <v>2421</v>
      </c>
      <c r="E1335" s="7" t="s">
        <v>9889</v>
      </c>
      <c r="F1335" s="7" t="s">
        <v>8767</v>
      </c>
    </row>
    <row r="1336" spans="1:6" x14ac:dyDescent="0.25">
      <c r="A1336" s="7" t="s">
        <v>4813</v>
      </c>
      <c r="B1336" s="7" t="s">
        <v>6885</v>
      </c>
      <c r="C1336" s="7" t="s">
        <v>8751</v>
      </c>
      <c r="D1336" s="7" t="s">
        <v>2422</v>
      </c>
      <c r="E1336" s="7" t="s">
        <v>9889</v>
      </c>
      <c r="F1336" s="7" t="s">
        <v>8767</v>
      </c>
    </row>
    <row r="1337" spans="1:6" x14ac:dyDescent="0.25">
      <c r="A1337" s="7" t="s">
        <v>2423</v>
      </c>
      <c r="B1337" s="7" t="s">
        <v>6886</v>
      </c>
      <c r="C1337" s="7" t="s">
        <v>8751</v>
      </c>
      <c r="D1337" s="7" t="s">
        <v>2423</v>
      </c>
      <c r="E1337" s="7" t="s">
        <v>9889</v>
      </c>
      <c r="F1337" s="7" t="s">
        <v>8767</v>
      </c>
    </row>
    <row r="1338" spans="1:6" x14ac:dyDescent="0.25">
      <c r="A1338" s="7" t="s">
        <v>2424</v>
      </c>
      <c r="B1338" s="7" t="s">
        <v>6887</v>
      </c>
      <c r="C1338" s="7" t="s">
        <v>8751</v>
      </c>
      <c r="D1338" s="7" t="s">
        <v>2424</v>
      </c>
      <c r="E1338" s="7" t="s">
        <v>9889</v>
      </c>
      <c r="F1338" s="7" t="s">
        <v>8767</v>
      </c>
    </row>
    <row r="1339" spans="1:6" x14ac:dyDescent="0.25">
      <c r="A1339" s="7" t="s">
        <v>2425</v>
      </c>
      <c r="B1339" s="7" t="s">
        <v>6888</v>
      </c>
      <c r="C1339" s="7" t="s">
        <v>8751</v>
      </c>
      <c r="D1339" s="7" t="s">
        <v>2425</v>
      </c>
      <c r="E1339" s="7" t="s">
        <v>9889</v>
      </c>
      <c r="F1339" s="7" t="s">
        <v>8767</v>
      </c>
    </row>
    <row r="1340" spans="1:6" x14ac:dyDescent="0.25">
      <c r="A1340" s="7" t="s">
        <v>2426</v>
      </c>
      <c r="B1340" s="7" t="s">
        <v>6889</v>
      </c>
      <c r="C1340" s="7" t="s">
        <v>8751</v>
      </c>
      <c r="D1340" s="7" t="s">
        <v>2426</v>
      </c>
      <c r="E1340" s="7" t="s">
        <v>9889</v>
      </c>
      <c r="F1340" s="7" t="s">
        <v>8767</v>
      </c>
    </row>
    <row r="1341" spans="1:6" x14ac:dyDescent="0.25">
      <c r="A1341" s="7" t="s">
        <v>4814</v>
      </c>
      <c r="B1341" s="7" t="s">
        <v>6890</v>
      </c>
      <c r="C1341" s="7" t="s">
        <v>8751</v>
      </c>
      <c r="D1341" s="7" t="s">
        <v>2427</v>
      </c>
      <c r="E1341" s="7" t="s">
        <v>9889</v>
      </c>
      <c r="F1341" s="7" t="s">
        <v>8767</v>
      </c>
    </row>
    <row r="1342" spans="1:6" x14ac:dyDescent="0.25">
      <c r="A1342" s="7" t="s">
        <v>4815</v>
      </c>
      <c r="B1342" s="7" t="s">
        <v>6891</v>
      </c>
      <c r="C1342" s="7" t="s">
        <v>8751</v>
      </c>
      <c r="D1342" s="7" t="s">
        <v>2428</v>
      </c>
      <c r="E1342" s="7" t="s">
        <v>9889</v>
      </c>
      <c r="F1342" s="7" t="s">
        <v>8767</v>
      </c>
    </row>
    <row r="1343" spans="1:6" x14ac:dyDescent="0.25">
      <c r="A1343" s="7" t="s">
        <v>4816</v>
      </c>
      <c r="B1343" s="7" t="s">
        <v>6892</v>
      </c>
      <c r="C1343" s="7" t="s">
        <v>8751</v>
      </c>
      <c r="D1343" s="7" t="s">
        <v>2429</v>
      </c>
      <c r="E1343" s="7" t="s">
        <v>9889</v>
      </c>
      <c r="F1343" s="7" t="s">
        <v>9225</v>
      </c>
    </row>
    <row r="1344" spans="1:6" x14ac:dyDescent="0.25">
      <c r="A1344" s="7" t="s">
        <v>4817</v>
      </c>
      <c r="B1344" s="7" t="s">
        <v>6893</v>
      </c>
      <c r="C1344" s="7" t="s">
        <v>8751</v>
      </c>
      <c r="D1344" s="7" t="s">
        <v>2430</v>
      </c>
      <c r="E1344" s="7" t="s">
        <v>9889</v>
      </c>
      <c r="F1344" s="7" t="s">
        <v>9226</v>
      </c>
    </row>
    <row r="1345" spans="1:6" x14ac:dyDescent="0.25">
      <c r="A1345" s="7" t="s">
        <v>2431</v>
      </c>
      <c r="B1345" s="7" t="s">
        <v>6894</v>
      </c>
      <c r="C1345" s="7" t="s">
        <v>8751</v>
      </c>
      <c r="D1345" s="7" t="s">
        <v>2431</v>
      </c>
      <c r="E1345" s="7" t="s">
        <v>9889</v>
      </c>
      <c r="F1345" s="7" t="s">
        <v>8767</v>
      </c>
    </row>
    <row r="1346" spans="1:6" x14ac:dyDescent="0.25">
      <c r="A1346" s="7" t="s">
        <v>2432</v>
      </c>
      <c r="B1346" s="7" t="s">
        <v>6895</v>
      </c>
      <c r="C1346" s="7" t="s">
        <v>8751</v>
      </c>
      <c r="D1346" s="7" t="s">
        <v>2432</v>
      </c>
      <c r="E1346" s="7" t="s">
        <v>9889</v>
      </c>
      <c r="F1346" s="7" t="s">
        <v>9227</v>
      </c>
    </row>
    <row r="1347" spans="1:6" x14ac:dyDescent="0.25">
      <c r="A1347" s="7" t="s">
        <v>4818</v>
      </c>
      <c r="B1347" s="7" t="s">
        <v>6896</v>
      </c>
      <c r="C1347" s="7" t="s">
        <v>8751</v>
      </c>
      <c r="D1347" s="7" t="s">
        <v>2433</v>
      </c>
      <c r="E1347" s="7" t="s">
        <v>9889</v>
      </c>
      <c r="F1347" s="7" t="s">
        <v>8767</v>
      </c>
    </row>
    <row r="1348" spans="1:6" x14ac:dyDescent="0.25">
      <c r="A1348" s="7" t="s">
        <v>4819</v>
      </c>
      <c r="B1348" s="7" t="s">
        <v>6897</v>
      </c>
      <c r="C1348" s="7" t="s">
        <v>8751</v>
      </c>
      <c r="D1348" s="7" t="s">
        <v>2434</v>
      </c>
      <c r="E1348" s="7" t="s">
        <v>9889</v>
      </c>
      <c r="F1348" s="7" t="s">
        <v>8767</v>
      </c>
    </row>
    <row r="1349" spans="1:6" x14ac:dyDescent="0.25">
      <c r="A1349" s="7" t="s">
        <v>4820</v>
      </c>
      <c r="B1349" s="7" t="s">
        <v>6898</v>
      </c>
      <c r="C1349" s="7" t="s">
        <v>8751</v>
      </c>
      <c r="D1349" s="7" t="s">
        <v>2435</v>
      </c>
      <c r="E1349" s="7" t="s">
        <v>9889</v>
      </c>
      <c r="F1349" s="7" t="s">
        <v>9228</v>
      </c>
    </row>
    <row r="1350" spans="1:6" x14ac:dyDescent="0.25">
      <c r="A1350" s="7" t="s">
        <v>4821</v>
      </c>
      <c r="B1350" s="7" t="s">
        <v>6899</v>
      </c>
      <c r="C1350" s="7" t="s">
        <v>8751</v>
      </c>
      <c r="D1350" s="7" t="s">
        <v>2436</v>
      </c>
      <c r="E1350" s="7" t="s">
        <v>9889</v>
      </c>
      <c r="F1350" s="7" t="s">
        <v>9229</v>
      </c>
    </row>
    <row r="1351" spans="1:6" x14ac:dyDescent="0.25">
      <c r="A1351" s="7" t="s">
        <v>2437</v>
      </c>
      <c r="B1351" s="7" t="s">
        <v>6900</v>
      </c>
      <c r="C1351" s="7" t="s">
        <v>8751</v>
      </c>
      <c r="D1351" s="7" t="s">
        <v>2437</v>
      </c>
      <c r="E1351" s="7" t="s">
        <v>9889</v>
      </c>
      <c r="F1351" s="7" t="s">
        <v>8767</v>
      </c>
    </row>
    <row r="1352" spans="1:6" x14ac:dyDescent="0.25">
      <c r="A1352" s="7" t="s">
        <v>4822</v>
      </c>
      <c r="B1352" s="7" t="s">
        <v>6901</v>
      </c>
      <c r="C1352" s="7" t="s">
        <v>8751</v>
      </c>
      <c r="D1352" s="7" t="s">
        <v>2438</v>
      </c>
      <c r="E1352" s="7" t="s">
        <v>9889</v>
      </c>
      <c r="F1352" s="7" t="s">
        <v>8767</v>
      </c>
    </row>
    <row r="1353" spans="1:6" x14ac:dyDescent="0.25">
      <c r="A1353" s="7" t="s">
        <v>4823</v>
      </c>
      <c r="B1353" s="7" t="s">
        <v>6902</v>
      </c>
      <c r="C1353" s="7" t="s">
        <v>8751</v>
      </c>
      <c r="D1353" s="7" t="s">
        <v>2439</v>
      </c>
      <c r="E1353" s="7" t="s">
        <v>9889</v>
      </c>
      <c r="F1353" s="7" t="s">
        <v>8767</v>
      </c>
    </row>
    <row r="1354" spans="1:6" x14ac:dyDescent="0.25">
      <c r="A1354" s="7" t="s">
        <v>4824</v>
      </c>
      <c r="B1354" s="7" t="s">
        <v>6903</v>
      </c>
      <c r="C1354" s="7" t="s">
        <v>8751</v>
      </c>
      <c r="D1354" s="7" t="s">
        <v>2440</v>
      </c>
      <c r="E1354" s="7" t="s">
        <v>9889</v>
      </c>
      <c r="F1354" s="7" t="s">
        <v>8767</v>
      </c>
    </row>
    <row r="1355" spans="1:6" x14ac:dyDescent="0.25">
      <c r="A1355" s="7" t="s">
        <v>4825</v>
      </c>
      <c r="B1355" s="7" t="s">
        <v>6904</v>
      </c>
      <c r="C1355" s="7" t="s">
        <v>8751</v>
      </c>
      <c r="D1355" s="7" t="s">
        <v>2441</v>
      </c>
      <c r="E1355" s="7" t="s">
        <v>9889</v>
      </c>
      <c r="F1355" s="7" t="s">
        <v>8767</v>
      </c>
    </row>
    <row r="1356" spans="1:6" x14ac:dyDescent="0.25">
      <c r="A1356" s="7" t="s">
        <v>2442</v>
      </c>
      <c r="B1356" s="7" t="s">
        <v>6905</v>
      </c>
      <c r="C1356" s="7" t="s">
        <v>8751</v>
      </c>
      <c r="D1356" s="7" t="s">
        <v>2442</v>
      </c>
      <c r="E1356" s="7" t="s">
        <v>9889</v>
      </c>
      <c r="F1356" s="7" t="s">
        <v>8767</v>
      </c>
    </row>
    <row r="1357" spans="1:6" x14ac:dyDescent="0.25">
      <c r="A1357" s="7" t="s">
        <v>2443</v>
      </c>
      <c r="B1357" s="7" t="s">
        <v>6906</v>
      </c>
      <c r="C1357" s="7" t="s">
        <v>8751</v>
      </c>
      <c r="D1357" s="7" t="s">
        <v>2443</v>
      </c>
      <c r="E1357" s="7" t="s">
        <v>9889</v>
      </c>
      <c r="F1357" s="7" t="s">
        <v>8767</v>
      </c>
    </row>
    <row r="1358" spans="1:6" x14ac:dyDescent="0.25">
      <c r="A1358" s="7" t="s">
        <v>4826</v>
      </c>
      <c r="B1358" s="7" t="s">
        <v>6907</v>
      </c>
      <c r="C1358" s="7" t="s">
        <v>8751</v>
      </c>
      <c r="D1358" s="7" t="s">
        <v>2444</v>
      </c>
      <c r="E1358" s="7" t="s">
        <v>9889</v>
      </c>
      <c r="F1358" s="7" t="s">
        <v>8767</v>
      </c>
    </row>
    <row r="1359" spans="1:6" x14ac:dyDescent="0.25">
      <c r="A1359" s="7" t="s">
        <v>4827</v>
      </c>
      <c r="B1359" s="7" t="s">
        <v>6908</v>
      </c>
      <c r="C1359" s="7" t="s">
        <v>8751</v>
      </c>
      <c r="D1359" s="7" t="s">
        <v>2445</v>
      </c>
      <c r="E1359" s="7" t="s">
        <v>9889</v>
      </c>
      <c r="F1359" s="7" t="s">
        <v>9230</v>
      </c>
    </row>
    <row r="1360" spans="1:6" x14ac:dyDescent="0.25">
      <c r="A1360" s="7" t="s">
        <v>2446</v>
      </c>
      <c r="B1360" s="7" t="s">
        <v>6909</v>
      </c>
      <c r="C1360" s="7" t="s">
        <v>8751</v>
      </c>
      <c r="D1360" s="7" t="s">
        <v>2446</v>
      </c>
      <c r="E1360" s="7" t="s">
        <v>9889</v>
      </c>
      <c r="F1360" s="7" t="s">
        <v>8767</v>
      </c>
    </row>
    <row r="1361" spans="1:6" x14ac:dyDescent="0.25">
      <c r="A1361" s="7" t="s">
        <v>1134</v>
      </c>
      <c r="B1361" s="7" t="s">
        <v>6910</v>
      </c>
      <c r="C1361" s="7" t="s">
        <v>8751</v>
      </c>
      <c r="D1361" s="7" t="s">
        <v>1137</v>
      </c>
      <c r="E1361" s="7" t="s">
        <v>9889</v>
      </c>
      <c r="F1361" s="7" t="s">
        <v>9231</v>
      </c>
    </row>
    <row r="1362" spans="1:6" x14ac:dyDescent="0.25">
      <c r="A1362" s="7" t="s">
        <v>4828</v>
      </c>
      <c r="B1362" s="7" t="s">
        <v>6911</v>
      </c>
      <c r="C1362" s="7" t="s">
        <v>8751</v>
      </c>
      <c r="D1362" s="7" t="s">
        <v>2447</v>
      </c>
      <c r="E1362" s="7" t="s">
        <v>9889</v>
      </c>
      <c r="F1362" s="7" t="s">
        <v>8767</v>
      </c>
    </row>
    <row r="1363" spans="1:6" x14ac:dyDescent="0.25">
      <c r="A1363" s="7" t="s">
        <v>2448</v>
      </c>
      <c r="B1363" s="7" t="s">
        <v>6912</v>
      </c>
      <c r="C1363" s="7" t="s">
        <v>8751</v>
      </c>
      <c r="D1363" s="7" t="s">
        <v>2448</v>
      </c>
      <c r="E1363" s="7" t="s">
        <v>9889</v>
      </c>
      <c r="F1363" s="7" t="s">
        <v>8767</v>
      </c>
    </row>
    <row r="1364" spans="1:6" x14ac:dyDescent="0.25">
      <c r="A1364" s="7" t="s">
        <v>2449</v>
      </c>
      <c r="B1364" s="7" t="s">
        <v>6913</v>
      </c>
      <c r="C1364" s="7" t="s">
        <v>8751</v>
      </c>
      <c r="D1364" s="7" t="s">
        <v>2449</v>
      </c>
      <c r="E1364" s="7" t="s">
        <v>9889</v>
      </c>
      <c r="F1364" s="7" t="s">
        <v>8767</v>
      </c>
    </row>
    <row r="1365" spans="1:6" x14ac:dyDescent="0.25">
      <c r="A1365" s="7" t="s">
        <v>4829</v>
      </c>
      <c r="B1365" s="7" t="s">
        <v>6914</v>
      </c>
      <c r="C1365" s="7" t="s">
        <v>8751</v>
      </c>
      <c r="D1365" s="7" t="s">
        <v>2450</v>
      </c>
      <c r="E1365" s="7" t="s">
        <v>9889</v>
      </c>
      <c r="F1365" s="7" t="s">
        <v>8767</v>
      </c>
    </row>
    <row r="1366" spans="1:6" x14ac:dyDescent="0.25">
      <c r="A1366" s="7" t="s">
        <v>2451</v>
      </c>
      <c r="B1366" s="7" t="s">
        <v>6915</v>
      </c>
      <c r="C1366" s="7" t="s">
        <v>8751</v>
      </c>
      <c r="D1366" s="7" t="s">
        <v>2451</v>
      </c>
      <c r="E1366" s="7" t="s">
        <v>9889</v>
      </c>
      <c r="F1366" s="7" t="s">
        <v>8767</v>
      </c>
    </row>
    <row r="1367" spans="1:6" x14ac:dyDescent="0.25">
      <c r="A1367" s="7" t="s">
        <v>2452</v>
      </c>
      <c r="B1367" s="7" t="s">
        <v>6916</v>
      </c>
      <c r="C1367" s="7" t="s">
        <v>8751</v>
      </c>
      <c r="D1367" s="7" t="s">
        <v>2452</v>
      </c>
      <c r="E1367" s="7" t="s">
        <v>9889</v>
      </c>
      <c r="F1367" s="7" t="s">
        <v>9232</v>
      </c>
    </row>
    <row r="1368" spans="1:6" x14ac:dyDescent="0.25">
      <c r="A1368" s="7" t="s">
        <v>4830</v>
      </c>
      <c r="B1368" s="7" t="s">
        <v>6917</v>
      </c>
      <c r="C1368" s="7" t="s">
        <v>8751</v>
      </c>
      <c r="D1368" s="7" t="s">
        <v>2453</v>
      </c>
      <c r="E1368" s="7" t="s">
        <v>9889</v>
      </c>
      <c r="F1368" s="7" t="s">
        <v>9233</v>
      </c>
    </row>
    <row r="1369" spans="1:6" x14ac:dyDescent="0.25">
      <c r="A1369" s="7" t="s">
        <v>4831</v>
      </c>
      <c r="B1369" s="7" t="s">
        <v>6918</v>
      </c>
      <c r="C1369" s="7" t="s">
        <v>8751</v>
      </c>
      <c r="D1369" s="7" t="s">
        <v>2454</v>
      </c>
      <c r="E1369" s="7" t="s">
        <v>9889</v>
      </c>
      <c r="F1369" s="7" t="s">
        <v>9234</v>
      </c>
    </row>
    <row r="1370" spans="1:6" x14ac:dyDescent="0.25">
      <c r="A1370" s="7" t="s">
        <v>4832</v>
      </c>
      <c r="B1370" s="7" t="s">
        <v>6919</v>
      </c>
      <c r="C1370" s="7" t="s">
        <v>8751</v>
      </c>
      <c r="D1370" s="7" t="s">
        <v>2455</v>
      </c>
      <c r="E1370" s="7" t="s">
        <v>9889</v>
      </c>
      <c r="F1370" s="7" t="s">
        <v>9235</v>
      </c>
    </row>
    <row r="1371" spans="1:6" x14ac:dyDescent="0.25">
      <c r="A1371" s="7" t="s">
        <v>4833</v>
      </c>
      <c r="B1371" s="7" t="s">
        <v>6920</v>
      </c>
      <c r="C1371" s="7" t="s">
        <v>8751</v>
      </c>
      <c r="D1371" s="7" t="s">
        <v>2456</v>
      </c>
      <c r="E1371" s="7" t="s">
        <v>9889</v>
      </c>
      <c r="F1371" s="7" t="s">
        <v>9236</v>
      </c>
    </row>
    <row r="1372" spans="1:6" x14ac:dyDescent="0.25">
      <c r="A1372" s="7" t="s">
        <v>4833</v>
      </c>
      <c r="B1372" s="7" t="s">
        <v>6921</v>
      </c>
      <c r="C1372" s="7" t="s">
        <v>8751</v>
      </c>
      <c r="D1372" s="7" t="s">
        <v>2457</v>
      </c>
      <c r="E1372" s="7" t="s">
        <v>9889</v>
      </c>
      <c r="F1372" s="7" t="s">
        <v>8767</v>
      </c>
    </row>
    <row r="1373" spans="1:6" x14ac:dyDescent="0.25">
      <c r="A1373" s="7" t="s">
        <v>4833</v>
      </c>
      <c r="B1373" s="7" t="s">
        <v>6922</v>
      </c>
      <c r="C1373" s="7" t="s">
        <v>8751</v>
      </c>
      <c r="D1373" s="7" t="s">
        <v>2458</v>
      </c>
      <c r="E1373" s="7" t="s">
        <v>9889</v>
      </c>
      <c r="F1373" s="7" t="s">
        <v>8767</v>
      </c>
    </row>
    <row r="1374" spans="1:6" x14ac:dyDescent="0.25">
      <c r="A1374" s="7" t="s">
        <v>2459</v>
      </c>
      <c r="B1374" s="7" t="s">
        <v>6923</v>
      </c>
      <c r="C1374" s="7" t="s">
        <v>8751</v>
      </c>
      <c r="D1374" s="7" t="s">
        <v>2459</v>
      </c>
      <c r="E1374" s="7" t="s">
        <v>9889</v>
      </c>
      <c r="F1374" s="7" t="s">
        <v>8767</v>
      </c>
    </row>
    <row r="1375" spans="1:6" x14ac:dyDescent="0.25">
      <c r="A1375" s="7" t="s">
        <v>2460</v>
      </c>
      <c r="B1375" s="7" t="s">
        <v>6924</v>
      </c>
      <c r="C1375" s="7" t="s">
        <v>8751</v>
      </c>
      <c r="D1375" s="7" t="s">
        <v>2460</v>
      </c>
      <c r="E1375" s="7" t="s">
        <v>9889</v>
      </c>
      <c r="F1375" s="7" t="s">
        <v>9237</v>
      </c>
    </row>
    <row r="1376" spans="1:6" x14ac:dyDescent="0.25">
      <c r="A1376" s="7" t="s">
        <v>4834</v>
      </c>
      <c r="B1376" s="7" t="s">
        <v>6925</v>
      </c>
      <c r="C1376" s="7" t="s">
        <v>8751</v>
      </c>
      <c r="D1376" s="7" t="s">
        <v>2461</v>
      </c>
      <c r="E1376" s="7" t="s">
        <v>9889</v>
      </c>
      <c r="F1376" s="7" t="s">
        <v>8767</v>
      </c>
    </row>
    <row r="1377" spans="1:6" x14ac:dyDescent="0.25">
      <c r="A1377" s="7" t="s">
        <v>4835</v>
      </c>
      <c r="B1377" s="7" t="s">
        <v>6926</v>
      </c>
      <c r="C1377" s="7" t="s">
        <v>8751</v>
      </c>
      <c r="D1377" s="7" t="s">
        <v>2462</v>
      </c>
      <c r="E1377" s="7" t="s">
        <v>9889</v>
      </c>
      <c r="F1377" s="7" t="s">
        <v>9238</v>
      </c>
    </row>
    <row r="1378" spans="1:6" x14ac:dyDescent="0.25">
      <c r="A1378" s="7" t="s">
        <v>4836</v>
      </c>
      <c r="B1378" s="7" t="s">
        <v>6927</v>
      </c>
      <c r="C1378" s="7" t="s">
        <v>8751</v>
      </c>
      <c r="D1378" s="7" t="s">
        <v>2463</v>
      </c>
      <c r="E1378" s="7" t="s">
        <v>9889</v>
      </c>
      <c r="F1378" s="7" t="s">
        <v>8767</v>
      </c>
    </row>
    <row r="1379" spans="1:6" x14ac:dyDescent="0.25">
      <c r="A1379" s="7" t="s">
        <v>2464</v>
      </c>
      <c r="B1379" s="7" t="s">
        <v>6928</v>
      </c>
      <c r="C1379" s="7" t="s">
        <v>8758</v>
      </c>
      <c r="D1379" s="7" t="s">
        <v>2464</v>
      </c>
      <c r="E1379" s="7" t="s">
        <v>9889</v>
      </c>
      <c r="F1379" s="7" t="s">
        <v>8767</v>
      </c>
    </row>
    <row r="1380" spans="1:6" x14ac:dyDescent="0.25">
      <c r="A1380" s="7" t="s">
        <v>2465</v>
      </c>
      <c r="B1380" s="7" t="s">
        <v>6929</v>
      </c>
      <c r="C1380" s="7" t="s">
        <v>8751</v>
      </c>
      <c r="D1380" s="7" t="s">
        <v>2465</v>
      </c>
      <c r="E1380" s="7" t="s">
        <v>9889</v>
      </c>
      <c r="F1380" s="7" t="s">
        <v>8767</v>
      </c>
    </row>
    <row r="1381" spans="1:6" x14ac:dyDescent="0.25">
      <c r="A1381" s="7" t="s">
        <v>184</v>
      </c>
      <c r="B1381" s="7" t="s">
        <v>6930</v>
      </c>
      <c r="C1381" s="7" t="s">
        <v>8751</v>
      </c>
      <c r="D1381" s="7" t="s">
        <v>184</v>
      </c>
      <c r="E1381" s="7" t="s">
        <v>9889</v>
      </c>
      <c r="F1381" s="7" t="s">
        <v>8767</v>
      </c>
    </row>
    <row r="1382" spans="1:6" x14ac:dyDescent="0.25">
      <c r="A1382" s="7" t="s">
        <v>4837</v>
      </c>
      <c r="B1382" s="7" t="s">
        <v>6931</v>
      </c>
      <c r="C1382" s="7" t="s">
        <v>8751</v>
      </c>
      <c r="D1382" s="7" t="s">
        <v>2466</v>
      </c>
      <c r="E1382" s="7" t="s">
        <v>9889</v>
      </c>
      <c r="F1382" s="7" t="s">
        <v>8767</v>
      </c>
    </row>
    <row r="1383" spans="1:6" x14ac:dyDescent="0.25">
      <c r="A1383" s="7" t="s">
        <v>4838</v>
      </c>
      <c r="B1383" s="7" t="s">
        <v>6932</v>
      </c>
      <c r="C1383" s="7" t="s">
        <v>8751</v>
      </c>
      <c r="D1383" s="7" t="s">
        <v>2467</v>
      </c>
      <c r="E1383" s="7" t="s">
        <v>9889</v>
      </c>
      <c r="F1383" s="7" t="s">
        <v>8767</v>
      </c>
    </row>
    <row r="1384" spans="1:6" x14ac:dyDescent="0.25">
      <c r="A1384" s="7" t="s">
        <v>2468</v>
      </c>
      <c r="B1384" s="7" t="s">
        <v>6933</v>
      </c>
      <c r="C1384" s="7" t="s">
        <v>8751</v>
      </c>
      <c r="D1384" s="7" t="s">
        <v>2468</v>
      </c>
      <c r="E1384" s="7" t="s">
        <v>9889</v>
      </c>
      <c r="F1384" s="7" t="s">
        <v>8767</v>
      </c>
    </row>
    <row r="1385" spans="1:6" x14ac:dyDescent="0.25">
      <c r="A1385" s="7" t="s">
        <v>4839</v>
      </c>
      <c r="B1385" s="7" t="s">
        <v>6934</v>
      </c>
      <c r="C1385" s="7" t="s">
        <v>8754</v>
      </c>
      <c r="D1385" s="7" t="s">
        <v>2469</v>
      </c>
      <c r="E1385" s="7" t="s">
        <v>9889</v>
      </c>
      <c r="F1385" s="7" t="s">
        <v>9239</v>
      </c>
    </row>
    <row r="1386" spans="1:6" x14ac:dyDescent="0.25">
      <c r="A1386" s="7" t="s">
        <v>4840</v>
      </c>
      <c r="B1386" s="7" t="s">
        <v>6935</v>
      </c>
      <c r="C1386" s="7" t="s">
        <v>8751</v>
      </c>
      <c r="D1386" s="7" t="s">
        <v>2470</v>
      </c>
      <c r="E1386" s="7" t="s">
        <v>9889</v>
      </c>
      <c r="F1386" s="7" t="s">
        <v>8767</v>
      </c>
    </row>
    <row r="1387" spans="1:6" x14ac:dyDescent="0.25">
      <c r="A1387" s="7" t="s">
        <v>4841</v>
      </c>
      <c r="B1387" s="7" t="s">
        <v>6936</v>
      </c>
      <c r="C1387" s="7" t="s">
        <v>8751</v>
      </c>
      <c r="D1387" s="7" t="s">
        <v>2471</v>
      </c>
      <c r="E1387" s="7" t="s">
        <v>9889</v>
      </c>
      <c r="F1387" s="7" t="s">
        <v>9240</v>
      </c>
    </row>
    <row r="1388" spans="1:6" x14ac:dyDescent="0.25">
      <c r="A1388" s="7" t="s">
        <v>2472</v>
      </c>
      <c r="B1388" s="7" t="s">
        <v>6937</v>
      </c>
      <c r="C1388" s="7" t="s">
        <v>8751</v>
      </c>
      <c r="D1388" s="7" t="s">
        <v>2472</v>
      </c>
      <c r="E1388" s="7" t="s">
        <v>9889</v>
      </c>
      <c r="F1388" s="7" t="s">
        <v>9241</v>
      </c>
    </row>
    <row r="1389" spans="1:6" x14ac:dyDescent="0.25">
      <c r="A1389" s="7" t="s">
        <v>4842</v>
      </c>
      <c r="B1389" s="7" t="s">
        <v>6938</v>
      </c>
      <c r="C1389" s="7" t="s">
        <v>8751</v>
      </c>
      <c r="D1389" s="7" t="s">
        <v>2473</v>
      </c>
      <c r="E1389" s="7" t="s">
        <v>9889</v>
      </c>
      <c r="F1389" s="7" t="s">
        <v>8767</v>
      </c>
    </row>
    <row r="1390" spans="1:6" x14ac:dyDescent="0.25">
      <c r="A1390" s="7" t="s">
        <v>2474</v>
      </c>
      <c r="B1390" s="7" t="s">
        <v>6939</v>
      </c>
      <c r="C1390" s="7" t="s">
        <v>8751</v>
      </c>
      <c r="D1390" s="7" t="s">
        <v>2474</v>
      </c>
      <c r="E1390" s="7" t="s">
        <v>9889</v>
      </c>
      <c r="F1390" s="7" t="s">
        <v>8767</v>
      </c>
    </row>
    <row r="1391" spans="1:6" x14ac:dyDescent="0.25">
      <c r="A1391" s="7" t="s">
        <v>4843</v>
      </c>
      <c r="B1391" s="7" t="s">
        <v>6940</v>
      </c>
      <c r="C1391" s="7" t="s">
        <v>8751</v>
      </c>
      <c r="D1391" s="7" t="s">
        <v>2475</v>
      </c>
      <c r="E1391" s="7" t="s">
        <v>9889</v>
      </c>
      <c r="F1391" s="7" t="s">
        <v>9242</v>
      </c>
    </row>
    <row r="1392" spans="1:6" x14ac:dyDescent="0.25">
      <c r="A1392" s="7" t="s">
        <v>4844</v>
      </c>
      <c r="B1392" s="7" t="s">
        <v>6941</v>
      </c>
      <c r="C1392" s="7" t="s">
        <v>8751</v>
      </c>
      <c r="D1392" s="7" t="s">
        <v>2476</v>
      </c>
      <c r="E1392" s="7" t="s">
        <v>9889</v>
      </c>
      <c r="F1392" s="7" t="s">
        <v>9243</v>
      </c>
    </row>
    <row r="1393" spans="1:6" x14ac:dyDescent="0.25">
      <c r="A1393" s="7" t="s">
        <v>4845</v>
      </c>
      <c r="B1393" s="7" t="s">
        <v>6942</v>
      </c>
      <c r="C1393" s="7" t="s">
        <v>8751</v>
      </c>
      <c r="D1393" s="7" t="s">
        <v>2477</v>
      </c>
      <c r="E1393" s="7" t="s">
        <v>9889</v>
      </c>
      <c r="F1393" s="7" t="s">
        <v>8767</v>
      </c>
    </row>
    <row r="1394" spans="1:6" x14ac:dyDescent="0.25">
      <c r="A1394" s="7" t="s">
        <v>2478</v>
      </c>
      <c r="B1394" s="7" t="s">
        <v>6943</v>
      </c>
      <c r="C1394" s="7" t="s">
        <v>8751</v>
      </c>
      <c r="D1394" s="7" t="s">
        <v>2478</v>
      </c>
      <c r="E1394" s="7" t="s">
        <v>9889</v>
      </c>
      <c r="F1394" s="7" t="s">
        <v>8767</v>
      </c>
    </row>
    <row r="1395" spans="1:6" x14ac:dyDescent="0.25">
      <c r="A1395" s="7" t="s">
        <v>4846</v>
      </c>
      <c r="B1395" s="7" t="s">
        <v>6944</v>
      </c>
      <c r="C1395" s="7" t="s">
        <v>8751</v>
      </c>
      <c r="D1395" s="7" t="s">
        <v>2479</v>
      </c>
      <c r="E1395" s="7" t="s">
        <v>9889</v>
      </c>
      <c r="F1395" s="7" t="s">
        <v>9244</v>
      </c>
    </row>
    <row r="1396" spans="1:6" x14ac:dyDescent="0.25">
      <c r="A1396" s="7" t="s">
        <v>2480</v>
      </c>
      <c r="B1396" s="7" t="s">
        <v>6945</v>
      </c>
      <c r="C1396" s="7" t="s">
        <v>8751</v>
      </c>
      <c r="D1396" s="7" t="s">
        <v>2480</v>
      </c>
      <c r="E1396" s="7" t="s">
        <v>9889</v>
      </c>
      <c r="F1396" s="7" t="s">
        <v>8767</v>
      </c>
    </row>
    <row r="1397" spans="1:6" x14ac:dyDescent="0.25">
      <c r="A1397" s="7" t="s">
        <v>2481</v>
      </c>
      <c r="B1397" s="7" t="s">
        <v>6946</v>
      </c>
      <c r="C1397" s="7" t="s">
        <v>8751</v>
      </c>
      <c r="D1397" s="7" t="s">
        <v>2481</v>
      </c>
      <c r="E1397" s="7" t="s">
        <v>9889</v>
      </c>
      <c r="F1397" s="7" t="s">
        <v>8767</v>
      </c>
    </row>
    <row r="1398" spans="1:6" x14ac:dyDescent="0.25">
      <c r="A1398" s="7" t="s">
        <v>4847</v>
      </c>
      <c r="B1398" s="7" t="s">
        <v>6947</v>
      </c>
      <c r="C1398" s="7" t="s">
        <v>8752</v>
      </c>
      <c r="D1398" s="7" t="s">
        <v>2482</v>
      </c>
      <c r="E1398" s="7" t="s">
        <v>9889</v>
      </c>
      <c r="F1398" s="7" t="s">
        <v>8767</v>
      </c>
    </row>
    <row r="1399" spans="1:6" x14ac:dyDescent="0.25">
      <c r="A1399" s="7" t="s">
        <v>4848</v>
      </c>
      <c r="B1399" s="7" t="s">
        <v>6948</v>
      </c>
      <c r="C1399" s="7" t="s">
        <v>8751</v>
      </c>
      <c r="D1399" s="7" t="s">
        <v>2483</v>
      </c>
      <c r="E1399" s="7" t="s">
        <v>9889</v>
      </c>
      <c r="F1399" s="7" t="s">
        <v>8767</v>
      </c>
    </row>
    <row r="1400" spans="1:6" x14ac:dyDescent="0.25">
      <c r="A1400" s="7" t="s">
        <v>4849</v>
      </c>
      <c r="B1400" s="7" t="s">
        <v>6949</v>
      </c>
      <c r="C1400" s="7" t="s">
        <v>8751</v>
      </c>
      <c r="D1400" s="7" t="s">
        <v>2484</v>
      </c>
      <c r="E1400" s="7" t="s">
        <v>9889</v>
      </c>
      <c r="F1400" s="7" t="s">
        <v>8767</v>
      </c>
    </row>
    <row r="1401" spans="1:6" x14ac:dyDescent="0.25">
      <c r="A1401" s="7" t="s">
        <v>4850</v>
      </c>
      <c r="B1401" s="7" t="s">
        <v>6950</v>
      </c>
      <c r="C1401" s="7" t="s">
        <v>8751</v>
      </c>
      <c r="D1401" s="7" t="s">
        <v>2485</v>
      </c>
      <c r="E1401" s="7" t="s">
        <v>9889</v>
      </c>
      <c r="F1401" s="7" t="s">
        <v>8767</v>
      </c>
    </row>
    <row r="1402" spans="1:6" x14ac:dyDescent="0.25">
      <c r="A1402" s="7" t="s">
        <v>2486</v>
      </c>
      <c r="B1402" s="7" t="s">
        <v>6951</v>
      </c>
      <c r="C1402" s="7" t="s">
        <v>8751</v>
      </c>
      <c r="D1402" s="7" t="s">
        <v>2486</v>
      </c>
      <c r="E1402" s="7" t="s">
        <v>9889</v>
      </c>
      <c r="F1402" s="7" t="s">
        <v>9245</v>
      </c>
    </row>
    <row r="1403" spans="1:6" x14ac:dyDescent="0.25">
      <c r="A1403" s="7" t="s">
        <v>2487</v>
      </c>
      <c r="B1403" s="7" t="s">
        <v>6952</v>
      </c>
      <c r="C1403" s="7" t="s">
        <v>8751</v>
      </c>
      <c r="D1403" s="7" t="s">
        <v>2487</v>
      </c>
      <c r="E1403" s="7" t="s">
        <v>9889</v>
      </c>
      <c r="F1403" s="7" t="s">
        <v>8767</v>
      </c>
    </row>
    <row r="1404" spans="1:6" x14ac:dyDescent="0.25">
      <c r="A1404" s="7" t="s">
        <v>2488</v>
      </c>
      <c r="B1404" s="7" t="s">
        <v>6953</v>
      </c>
      <c r="C1404" s="7" t="s">
        <v>8751</v>
      </c>
      <c r="D1404" s="7" t="s">
        <v>2488</v>
      </c>
      <c r="E1404" s="7" t="s">
        <v>9889</v>
      </c>
      <c r="F1404" s="7" t="s">
        <v>9246</v>
      </c>
    </row>
    <row r="1405" spans="1:6" x14ac:dyDescent="0.25">
      <c r="A1405" s="7" t="s">
        <v>2490</v>
      </c>
      <c r="B1405" s="7" t="s">
        <v>6954</v>
      </c>
      <c r="C1405" s="7" t="s">
        <v>8751</v>
      </c>
      <c r="D1405" s="7" t="s">
        <v>2489</v>
      </c>
      <c r="E1405" s="7" t="s">
        <v>9889</v>
      </c>
      <c r="F1405" s="7" t="s">
        <v>9247</v>
      </c>
    </row>
    <row r="1406" spans="1:6" x14ac:dyDescent="0.25">
      <c r="A1406" s="7" t="s">
        <v>2490</v>
      </c>
      <c r="B1406" s="7" t="s">
        <v>6955</v>
      </c>
      <c r="C1406" s="7" t="s">
        <v>8751</v>
      </c>
      <c r="D1406" s="7" t="s">
        <v>2490</v>
      </c>
      <c r="E1406" s="7" t="s">
        <v>9889</v>
      </c>
      <c r="F1406" s="7" t="s">
        <v>8767</v>
      </c>
    </row>
    <row r="1407" spans="1:6" x14ac:dyDescent="0.25">
      <c r="A1407" s="7" t="s">
        <v>2491</v>
      </c>
      <c r="B1407" s="7" t="s">
        <v>6956</v>
      </c>
      <c r="C1407" s="7" t="s">
        <v>8751</v>
      </c>
      <c r="D1407" s="7" t="s">
        <v>2491</v>
      </c>
      <c r="E1407" s="7" t="s">
        <v>9889</v>
      </c>
      <c r="F1407" s="7" t="s">
        <v>8767</v>
      </c>
    </row>
    <row r="1408" spans="1:6" x14ac:dyDescent="0.25">
      <c r="A1408" s="7" t="s">
        <v>2492</v>
      </c>
      <c r="B1408" s="7" t="s">
        <v>6957</v>
      </c>
      <c r="C1408" s="7" t="s">
        <v>8751</v>
      </c>
      <c r="D1408" s="7" t="s">
        <v>2492</v>
      </c>
      <c r="E1408" s="7" t="s">
        <v>9889</v>
      </c>
      <c r="F1408" s="7" t="s">
        <v>9248</v>
      </c>
    </row>
    <row r="1409" spans="1:6" x14ac:dyDescent="0.25">
      <c r="A1409" s="7" t="s">
        <v>4851</v>
      </c>
      <c r="B1409" s="7" t="s">
        <v>6958</v>
      </c>
      <c r="C1409" s="7" t="s">
        <v>8751</v>
      </c>
      <c r="D1409" s="7" t="s">
        <v>2493</v>
      </c>
      <c r="E1409" s="7" t="s">
        <v>9889</v>
      </c>
      <c r="F1409" s="7" t="s">
        <v>8767</v>
      </c>
    </row>
    <row r="1410" spans="1:6" x14ac:dyDescent="0.25">
      <c r="A1410" s="7" t="s">
        <v>4852</v>
      </c>
      <c r="B1410" s="7" t="s">
        <v>6959</v>
      </c>
      <c r="C1410" s="7" t="s">
        <v>8751</v>
      </c>
      <c r="D1410" s="7" t="s">
        <v>2494</v>
      </c>
      <c r="E1410" s="7" t="s">
        <v>9889</v>
      </c>
      <c r="F1410" s="7" t="s">
        <v>9249</v>
      </c>
    </row>
    <row r="1411" spans="1:6" x14ac:dyDescent="0.25">
      <c r="A1411" s="7" t="s">
        <v>4853</v>
      </c>
      <c r="B1411" s="7" t="s">
        <v>6960</v>
      </c>
      <c r="C1411" s="7" t="s">
        <v>8751</v>
      </c>
      <c r="D1411" s="7" t="s">
        <v>2495</v>
      </c>
      <c r="E1411" s="7" t="s">
        <v>9889</v>
      </c>
      <c r="F1411" s="7" t="s">
        <v>8767</v>
      </c>
    </row>
    <row r="1412" spans="1:6" x14ac:dyDescent="0.25">
      <c r="A1412" s="7" t="s">
        <v>2497</v>
      </c>
      <c r="B1412" s="7" t="s">
        <v>6961</v>
      </c>
      <c r="C1412" s="7" t="s">
        <v>8751</v>
      </c>
      <c r="D1412" s="7" t="s">
        <v>2496</v>
      </c>
      <c r="E1412" s="7" t="s">
        <v>9889</v>
      </c>
      <c r="F1412" s="7" t="s">
        <v>9250</v>
      </c>
    </row>
    <row r="1413" spans="1:6" x14ac:dyDescent="0.25">
      <c r="A1413" s="7" t="s">
        <v>2497</v>
      </c>
      <c r="B1413" s="7" t="s">
        <v>6962</v>
      </c>
      <c r="C1413" s="7" t="s">
        <v>8751</v>
      </c>
      <c r="D1413" s="7" t="s">
        <v>2497</v>
      </c>
      <c r="E1413" s="7" t="s">
        <v>9889</v>
      </c>
      <c r="F1413" s="7" t="s">
        <v>8767</v>
      </c>
    </row>
    <row r="1414" spans="1:6" x14ac:dyDescent="0.25">
      <c r="A1414" s="7" t="s">
        <v>4854</v>
      </c>
      <c r="B1414" s="7" t="s">
        <v>6963</v>
      </c>
      <c r="C1414" s="7" t="s">
        <v>8751</v>
      </c>
      <c r="D1414" s="7" t="s">
        <v>2498</v>
      </c>
      <c r="E1414" s="7" t="s">
        <v>9889</v>
      </c>
      <c r="F1414" s="7" t="s">
        <v>9251</v>
      </c>
    </row>
    <row r="1415" spans="1:6" x14ac:dyDescent="0.25">
      <c r="A1415" s="7" t="s">
        <v>4855</v>
      </c>
      <c r="B1415" s="7" t="s">
        <v>6964</v>
      </c>
      <c r="C1415" s="7" t="s">
        <v>8751</v>
      </c>
      <c r="D1415" s="7" t="s">
        <v>2499</v>
      </c>
      <c r="E1415" s="7" t="s">
        <v>9889</v>
      </c>
      <c r="F1415" s="7" t="s">
        <v>8767</v>
      </c>
    </row>
    <row r="1416" spans="1:6" x14ac:dyDescent="0.25">
      <c r="A1416" s="7" t="s">
        <v>2500</v>
      </c>
      <c r="B1416" s="7" t="s">
        <v>6965</v>
      </c>
      <c r="C1416" s="7" t="s">
        <v>8751</v>
      </c>
      <c r="D1416" s="7" t="s">
        <v>2500</v>
      </c>
      <c r="E1416" s="7" t="s">
        <v>9889</v>
      </c>
      <c r="F1416" s="7" t="s">
        <v>8767</v>
      </c>
    </row>
    <row r="1417" spans="1:6" x14ac:dyDescent="0.25">
      <c r="A1417" s="7" t="s">
        <v>4856</v>
      </c>
      <c r="B1417" s="7" t="s">
        <v>6966</v>
      </c>
      <c r="C1417" s="7" t="s">
        <v>8751</v>
      </c>
      <c r="D1417" s="7" t="s">
        <v>2501</v>
      </c>
      <c r="E1417" s="7" t="s">
        <v>9889</v>
      </c>
      <c r="F1417" s="7" t="s">
        <v>9252</v>
      </c>
    </row>
    <row r="1418" spans="1:6" x14ac:dyDescent="0.25">
      <c r="A1418" s="7" t="s">
        <v>2502</v>
      </c>
      <c r="B1418" s="7" t="s">
        <v>6967</v>
      </c>
      <c r="C1418" s="7" t="s">
        <v>8751</v>
      </c>
      <c r="D1418" s="7" t="s">
        <v>2502</v>
      </c>
      <c r="E1418" s="7" t="s">
        <v>9889</v>
      </c>
      <c r="F1418" s="7" t="s">
        <v>8767</v>
      </c>
    </row>
    <row r="1419" spans="1:6" x14ac:dyDescent="0.25">
      <c r="A1419" s="7" t="s">
        <v>4857</v>
      </c>
      <c r="B1419" s="7" t="s">
        <v>6968</v>
      </c>
      <c r="C1419" s="7" t="s">
        <v>8759</v>
      </c>
      <c r="D1419" s="7" t="s">
        <v>2503</v>
      </c>
      <c r="E1419" s="7" t="s">
        <v>9889</v>
      </c>
      <c r="F1419" s="7" t="s">
        <v>9253</v>
      </c>
    </row>
    <row r="1420" spans="1:6" x14ac:dyDescent="0.25">
      <c r="A1420" s="7" t="s">
        <v>2504</v>
      </c>
      <c r="B1420" s="7" t="s">
        <v>6969</v>
      </c>
      <c r="C1420" s="7" t="s">
        <v>8751</v>
      </c>
      <c r="D1420" s="7" t="s">
        <v>2504</v>
      </c>
      <c r="E1420" s="7" t="s">
        <v>9889</v>
      </c>
      <c r="F1420" s="7" t="s">
        <v>8767</v>
      </c>
    </row>
    <row r="1421" spans="1:6" x14ac:dyDescent="0.25">
      <c r="A1421" s="7" t="s">
        <v>2505</v>
      </c>
      <c r="B1421" s="7" t="s">
        <v>6970</v>
      </c>
      <c r="C1421" s="7" t="s">
        <v>8751</v>
      </c>
      <c r="D1421" s="7" t="s">
        <v>2505</v>
      </c>
      <c r="E1421" s="7" t="s">
        <v>9889</v>
      </c>
      <c r="F1421" s="7" t="s">
        <v>9254</v>
      </c>
    </row>
    <row r="1422" spans="1:6" x14ac:dyDescent="0.25">
      <c r="A1422" s="7" t="s">
        <v>4858</v>
      </c>
      <c r="B1422" s="7" t="s">
        <v>6971</v>
      </c>
      <c r="C1422" s="7" t="s">
        <v>8751</v>
      </c>
      <c r="D1422" s="7" t="s">
        <v>2506</v>
      </c>
      <c r="E1422" s="7" t="s">
        <v>9889</v>
      </c>
      <c r="F1422" s="7" t="s">
        <v>8767</v>
      </c>
    </row>
    <row r="1423" spans="1:6" x14ac:dyDescent="0.25">
      <c r="A1423" s="7" t="s">
        <v>2507</v>
      </c>
      <c r="B1423" s="7" t="s">
        <v>6972</v>
      </c>
      <c r="C1423" s="7" t="s">
        <v>8751</v>
      </c>
      <c r="D1423" s="7" t="s">
        <v>2507</v>
      </c>
      <c r="E1423" s="7" t="s">
        <v>9889</v>
      </c>
      <c r="F1423" s="7" t="s">
        <v>8767</v>
      </c>
    </row>
    <row r="1424" spans="1:6" x14ac:dyDescent="0.25">
      <c r="A1424" s="7" t="s">
        <v>4859</v>
      </c>
      <c r="B1424" s="7" t="s">
        <v>6973</v>
      </c>
      <c r="C1424" s="7" t="s">
        <v>8751</v>
      </c>
      <c r="D1424" s="7" t="s">
        <v>2508</v>
      </c>
      <c r="E1424" s="7" t="s">
        <v>9889</v>
      </c>
      <c r="F1424" s="7" t="s">
        <v>8767</v>
      </c>
    </row>
    <row r="1425" spans="1:6" x14ac:dyDescent="0.25">
      <c r="A1425" s="7" t="s">
        <v>4860</v>
      </c>
      <c r="B1425" s="7" t="s">
        <v>6974</v>
      </c>
      <c r="C1425" s="7" t="s">
        <v>8751</v>
      </c>
      <c r="D1425" s="7" t="s">
        <v>2509</v>
      </c>
      <c r="E1425" s="7" t="s">
        <v>9889</v>
      </c>
      <c r="F1425" s="7" t="s">
        <v>8767</v>
      </c>
    </row>
    <row r="1426" spans="1:6" x14ac:dyDescent="0.25">
      <c r="A1426" s="7" t="s">
        <v>4861</v>
      </c>
      <c r="B1426" s="7" t="s">
        <v>6975</v>
      </c>
      <c r="C1426" s="7" t="s">
        <v>8751</v>
      </c>
      <c r="D1426" s="7" t="s">
        <v>2510</v>
      </c>
      <c r="E1426" s="7" t="s">
        <v>9889</v>
      </c>
      <c r="F1426" s="7" t="s">
        <v>8767</v>
      </c>
    </row>
    <row r="1427" spans="1:6" x14ac:dyDescent="0.25">
      <c r="A1427" s="7" t="s">
        <v>209</v>
      </c>
      <c r="B1427" s="7" t="s">
        <v>6976</v>
      </c>
      <c r="C1427" s="7" t="s">
        <v>8751</v>
      </c>
      <c r="D1427" s="7" t="s">
        <v>2511</v>
      </c>
      <c r="E1427" s="7" t="s">
        <v>9889</v>
      </c>
      <c r="F1427" s="7" t="s">
        <v>9255</v>
      </c>
    </row>
    <row r="1428" spans="1:6" x14ac:dyDescent="0.25">
      <c r="A1428" s="7" t="s">
        <v>4862</v>
      </c>
      <c r="B1428" s="7" t="s">
        <v>6977</v>
      </c>
      <c r="C1428" s="7" t="s">
        <v>8751</v>
      </c>
      <c r="D1428" s="7" t="s">
        <v>2512</v>
      </c>
      <c r="E1428" s="7" t="s">
        <v>9889</v>
      </c>
      <c r="F1428" s="7" t="s">
        <v>9256</v>
      </c>
    </row>
    <row r="1429" spans="1:6" x14ac:dyDescent="0.25">
      <c r="A1429" s="7" t="s">
        <v>4863</v>
      </c>
      <c r="B1429" s="7" t="s">
        <v>6978</v>
      </c>
      <c r="C1429" s="7" t="s">
        <v>8751</v>
      </c>
      <c r="D1429" s="7" t="s">
        <v>2513</v>
      </c>
      <c r="E1429" s="7" t="s">
        <v>9889</v>
      </c>
      <c r="F1429" s="7" t="s">
        <v>8767</v>
      </c>
    </row>
    <row r="1430" spans="1:6" x14ac:dyDescent="0.25">
      <c r="A1430" s="7" t="s">
        <v>4864</v>
      </c>
      <c r="B1430" s="7" t="s">
        <v>6979</v>
      </c>
      <c r="C1430" s="7" t="s">
        <v>8751</v>
      </c>
      <c r="D1430" s="7" t="s">
        <v>2514</v>
      </c>
      <c r="E1430" s="7" t="s">
        <v>9889</v>
      </c>
      <c r="F1430" s="7" t="s">
        <v>8767</v>
      </c>
    </row>
    <row r="1431" spans="1:6" x14ac:dyDescent="0.25">
      <c r="A1431" s="7" t="s">
        <v>4865</v>
      </c>
      <c r="B1431" s="7" t="s">
        <v>6980</v>
      </c>
      <c r="C1431" s="7" t="s">
        <v>8751</v>
      </c>
      <c r="D1431" s="7" t="s">
        <v>2515</v>
      </c>
      <c r="E1431" s="7" t="s">
        <v>9889</v>
      </c>
      <c r="F1431" s="7" t="s">
        <v>8767</v>
      </c>
    </row>
    <row r="1432" spans="1:6" x14ac:dyDescent="0.25">
      <c r="A1432" s="7" t="s">
        <v>2517</v>
      </c>
      <c r="B1432" s="7" t="s">
        <v>6981</v>
      </c>
      <c r="C1432" s="7" t="s">
        <v>8751</v>
      </c>
      <c r="D1432" s="7" t="s">
        <v>2516</v>
      </c>
      <c r="E1432" s="7" t="s">
        <v>9889</v>
      </c>
      <c r="F1432" s="7" t="s">
        <v>8767</v>
      </c>
    </row>
    <row r="1433" spans="1:6" x14ac:dyDescent="0.25">
      <c r="A1433" s="7" t="s">
        <v>2517</v>
      </c>
      <c r="B1433" s="7" t="s">
        <v>6982</v>
      </c>
      <c r="C1433" s="7" t="s">
        <v>8751</v>
      </c>
      <c r="D1433" s="7" t="s">
        <v>2517</v>
      </c>
      <c r="E1433" s="7" t="s">
        <v>9889</v>
      </c>
      <c r="F1433" s="7" t="s">
        <v>8767</v>
      </c>
    </row>
    <row r="1434" spans="1:6" x14ac:dyDescent="0.25">
      <c r="A1434" s="7" t="s">
        <v>4866</v>
      </c>
      <c r="B1434" s="7" t="s">
        <v>6983</v>
      </c>
      <c r="C1434" s="7" t="s">
        <v>8751</v>
      </c>
      <c r="D1434" s="7" t="s">
        <v>2518</v>
      </c>
      <c r="E1434" s="7" t="s">
        <v>9889</v>
      </c>
      <c r="F1434" s="7" t="s">
        <v>8767</v>
      </c>
    </row>
    <row r="1435" spans="1:6" x14ac:dyDescent="0.25">
      <c r="A1435" s="7" t="s">
        <v>4867</v>
      </c>
      <c r="B1435" s="7" t="s">
        <v>6984</v>
      </c>
      <c r="C1435" s="7" t="s">
        <v>8751</v>
      </c>
      <c r="D1435" s="7" t="s">
        <v>2519</v>
      </c>
      <c r="E1435" s="7" t="s">
        <v>9889</v>
      </c>
      <c r="F1435" s="7" t="s">
        <v>9257</v>
      </c>
    </row>
    <row r="1436" spans="1:6" x14ac:dyDescent="0.25">
      <c r="A1436" s="7" t="s">
        <v>2520</v>
      </c>
      <c r="B1436" s="7" t="s">
        <v>6985</v>
      </c>
      <c r="C1436" s="7" t="s">
        <v>8755</v>
      </c>
      <c r="D1436" s="7" t="s">
        <v>2520</v>
      </c>
      <c r="E1436" s="7" t="s">
        <v>9889</v>
      </c>
      <c r="F1436" s="7" t="s">
        <v>9258</v>
      </c>
    </row>
    <row r="1437" spans="1:6" x14ac:dyDescent="0.25">
      <c r="A1437" s="7" t="s">
        <v>4868</v>
      </c>
      <c r="B1437" s="7" t="s">
        <v>6986</v>
      </c>
      <c r="C1437" s="7" t="s">
        <v>8751</v>
      </c>
      <c r="D1437" s="7" t="s">
        <v>2521</v>
      </c>
      <c r="E1437" s="7" t="s">
        <v>9889</v>
      </c>
      <c r="F1437" s="7" t="s">
        <v>8767</v>
      </c>
    </row>
    <row r="1438" spans="1:6" x14ac:dyDescent="0.25">
      <c r="A1438" s="7" t="s">
        <v>2522</v>
      </c>
      <c r="B1438" s="7" t="s">
        <v>6987</v>
      </c>
      <c r="C1438" s="7" t="s">
        <v>8751</v>
      </c>
      <c r="D1438" s="7" t="s">
        <v>2522</v>
      </c>
      <c r="E1438" s="7" t="s">
        <v>9889</v>
      </c>
      <c r="F1438" s="7" t="s">
        <v>8767</v>
      </c>
    </row>
    <row r="1439" spans="1:6" x14ac:dyDescent="0.25">
      <c r="A1439" s="7" t="s">
        <v>2523</v>
      </c>
      <c r="B1439" s="7" t="s">
        <v>6988</v>
      </c>
      <c r="C1439" s="7" t="s">
        <v>8751</v>
      </c>
      <c r="D1439" s="7" t="s">
        <v>2523</v>
      </c>
      <c r="E1439" s="7" t="s">
        <v>9889</v>
      </c>
      <c r="F1439" s="7" t="s">
        <v>8767</v>
      </c>
    </row>
    <row r="1440" spans="1:6" x14ac:dyDescent="0.25">
      <c r="A1440" s="7" t="s">
        <v>4869</v>
      </c>
      <c r="B1440" s="7" t="s">
        <v>6989</v>
      </c>
      <c r="C1440" s="7" t="s">
        <v>8751</v>
      </c>
      <c r="D1440" s="7" t="s">
        <v>2524</v>
      </c>
      <c r="E1440" s="7" t="s">
        <v>9889</v>
      </c>
      <c r="F1440" s="7" t="s">
        <v>8767</v>
      </c>
    </row>
    <row r="1441" spans="1:6" x14ac:dyDescent="0.25">
      <c r="A1441" s="7" t="s">
        <v>4870</v>
      </c>
      <c r="B1441" s="7" t="s">
        <v>6990</v>
      </c>
      <c r="C1441" s="7" t="s">
        <v>8751</v>
      </c>
      <c r="D1441" s="7" t="s">
        <v>2525</v>
      </c>
      <c r="E1441" s="7" t="s">
        <v>9889</v>
      </c>
      <c r="F1441" s="7" t="s">
        <v>8767</v>
      </c>
    </row>
    <row r="1442" spans="1:6" x14ac:dyDescent="0.25">
      <c r="A1442" s="7" t="s">
        <v>2526</v>
      </c>
      <c r="B1442" s="7" t="s">
        <v>6991</v>
      </c>
      <c r="C1442" s="7" t="s">
        <v>8751</v>
      </c>
      <c r="D1442" s="7" t="s">
        <v>2526</v>
      </c>
      <c r="E1442" s="7" t="s">
        <v>9889</v>
      </c>
      <c r="F1442" s="7" t="s">
        <v>8767</v>
      </c>
    </row>
    <row r="1443" spans="1:6" x14ac:dyDescent="0.25">
      <c r="A1443" s="7" t="s">
        <v>2527</v>
      </c>
      <c r="B1443" s="7" t="s">
        <v>6992</v>
      </c>
      <c r="C1443" s="7" t="s">
        <v>8751</v>
      </c>
      <c r="D1443" s="7" t="s">
        <v>2527</v>
      </c>
      <c r="E1443" s="7" t="s">
        <v>9889</v>
      </c>
      <c r="F1443" s="7" t="s">
        <v>8767</v>
      </c>
    </row>
    <row r="1444" spans="1:6" x14ac:dyDescent="0.25">
      <c r="A1444" s="7" t="s">
        <v>2528</v>
      </c>
      <c r="B1444" s="7" t="s">
        <v>6993</v>
      </c>
      <c r="C1444" s="7" t="s">
        <v>8751</v>
      </c>
      <c r="D1444" s="7" t="s">
        <v>2528</v>
      </c>
      <c r="E1444" s="7" t="s">
        <v>9889</v>
      </c>
      <c r="F1444" s="7" t="s">
        <v>9259</v>
      </c>
    </row>
    <row r="1445" spans="1:6" x14ac:dyDescent="0.25">
      <c r="A1445" s="7" t="s">
        <v>4871</v>
      </c>
      <c r="B1445" s="7" t="s">
        <v>6994</v>
      </c>
      <c r="C1445" s="7" t="s">
        <v>8751</v>
      </c>
      <c r="D1445" s="7" t="s">
        <v>2529</v>
      </c>
      <c r="E1445" s="7" t="s">
        <v>9889</v>
      </c>
      <c r="F1445" s="7" t="s">
        <v>8767</v>
      </c>
    </row>
    <row r="1446" spans="1:6" x14ac:dyDescent="0.25">
      <c r="A1446" s="7" t="s">
        <v>4872</v>
      </c>
      <c r="B1446" s="7" t="s">
        <v>6995</v>
      </c>
      <c r="C1446" s="7" t="s">
        <v>8751</v>
      </c>
      <c r="D1446" s="7" t="s">
        <v>2530</v>
      </c>
      <c r="E1446" s="7" t="s">
        <v>9889</v>
      </c>
      <c r="F1446" s="7" t="s">
        <v>8767</v>
      </c>
    </row>
    <row r="1447" spans="1:6" x14ac:dyDescent="0.25">
      <c r="A1447" s="7" t="s">
        <v>4873</v>
      </c>
      <c r="B1447" s="7" t="s">
        <v>6996</v>
      </c>
      <c r="C1447" s="7" t="s">
        <v>8753</v>
      </c>
      <c r="D1447" s="7" t="s">
        <v>2531</v>
      </c>
      <c r="E1447" s="7" t="s">
        <v>9889</v>
      </c>
      <c r="F1447" s="7" t="s">
        <v>8767</v>
      </c>
    </row>
    <row r="1448" spans="1:6" x14ac:dyDescent="0.25">
      <c r="A1448" s="7" t="s">
        <v>483</v>
      </c>
      <c r="B1448" s="7" t="s">
        <v>6997</v>
      </c>
      <c r="C1448" s="7" t="s">
        <v>8751</v>
      </c>
      <c r="D1448" s="7" t="s">
        <v>483</v>
      </c>
      <c r="E1448" s="7" t="s">
        <v>9889</v>
      </c>
      <c r="F1448" s="7" t="s">
        <v>9260</v>
      </c>
    </row>
    <row r="1449" spans="1:6" x14ac:dyDescent="0.25">
      <c r="A1449" s="7" t="s">
        <v>4874</v>
      </c>
      <c r="B1449" s="7" t="s">
        <v>6998</v>
      </c>
      <c r="C1449" s="7" t="s">
        <v>8751</v>
      </c>
      <c r="D1449" s="7" t="s">
        <v>2532</v>
      </c>
      <c r="E1449" s="7" t="s">
        <v>9889</v>
      </c>
      <c r="F1449" s="7" t="s">
        <v>8767</v>
      </c>
    </row>
    <row r="1450" spans="1:6" x14ac:dyDescent="0.25">
      <c r="A1450" s="7" t="s">
        <v>2533</v>
      </c>
      <c r="B1450" s="7" t="s">
        <v>6999</v>
      </c>
      <c r="C1450" s="7" t="s">
        <v>8751</v>
      </c>
      <c r="D1450" s="7" t="s">
        <v>2533</v>
      </c>
      <c r="E1450" s="7" t="s">
        <v>9889</v>
      </c>
      <c r="F1450" s="7" t="s">
        <v>8767</v>
      </c>
    </row>
    <row r="1451" spans="1:6" x14ac:dyDescent="0.25">
      <c r="A1451" s="7" t="s">
        <v>2534</v>
      </c>
      <c r="B1451" s="7" t="s">
        <v>7000</v>
      </c>
      <c r="C1451" s="7" t="s">
        <v>8751</v>
      </c>
      <c r="D1451" s="7" t="s">
        <v>2534</v>
      </c>
      <c r="E1451" s="7" t="s">
        <v>9889</v>
      </c>
      <c r="F1451" s="7" t="s">
        <v>8767</v>
      </c>
    </row>
    <row r="1452" spans="1:6" x14ac:dyDescent="0.25">
      <c r="A1452" s="7" t="s">
        <v>464</v>
      </c>
      <c r="B1452" s="7" t="s">
        <v>7001</v>
      </c>
      <c r="C1452" s="7" t="s">
        <v>8751</v>
      </c>
      <c r="D1452" s="7" t="s">
        <v>2535</v>
      </c>
      <c r="E1452" s="7" t="s">
        <v>9889</v>
      </c>
      <c r="F1452" s="7" t="s">
        <v>8767</v>
      </c>
    </row>
    <row r="1453" spans="1:6" x14ac:dyDescent="0.25">
      <c r="A1453" s="7" t="s">
        <v>4875</v>
      </c>
      <c r="B1453" s="7" t="s">
        <v>7002</v>
      </c>
      <c r="C1453" s="7" t="s">
        <v>8753</v>
      </c>
      <c r="D1453" s="7" t="s">
        <v>2536</v>
      </c>
      <c r="E1453" s="7" t="s">
        <v>9889</v>
      </c>
      <c r="F1453" s="7" t="s">
        <v>9261</v>
      </c>
    </row>
    <row r="1454" spans="1:6" x14ac:dyDescent="0.25">
      <c r="A1454" s="7" t="s">
        <v>4876</v>
      </c>
      <c r="B1454" s="7" t="s">
        <v>7003</v>
      </c>
      <c r="C1454" s="7" t="s">
        <v>8751</v>
      </c>
      <c r="D1454" s="7" t="s">
        <v>2537</v>
      </c>
      <c r="E1454" s="7" t="s">
        <v>9889</v>
      </c>
      <c r="F1454" s="7" t="s">
        <v>9262</v>
      </c>
    </row>
    <row r="1455" spans="1:6" x14ac:dyDescent="0.25">
      <c r="A1455" s="7" t="s">
        <v>2539</v>
      </c>
      <c r="B1455" s="7" t="s">
        <v>7004</v>
      </c>
      <c r="C1455" s="7" t="s">
        <v>8751</v>
      </c>
      <c r="D1455" s="7" t="s">
        <v>2538</v>
      </c>
      <c r="E1455" s="7" t="s">
        <v>9889</v>
      </c>
      <c r="F1455" s="7" t="s">
        <v>8767</v>
      </c>
    </row>
    <row r="1456" spans="1:6" x14ac:dyDescent="0.25">
      <c r="A1456" s="7" t="s">
        <v>2539</v>
      </c>
      <c r="B1456" s="7" t="s">
        <v>7005</v>
      </c>
      <c r="C1456" s="7" t="s">
        <v>8751</v>
      </c>
      <c r="D1456" s="7" t="s">
        <v>2539</v>
      </c>
      <c r="E1456" s="7" t="s">
        <v>9889</v>
      </c>
      <c r="F1456" s="7" t="s">
        <v>8767</v>
      </c>
    </row>
    <row r="1457" spans="1:6" x14ac:dyDescent="0.25">
      <c r="A1457" s="7" t="s">
        <v>2540</v>
      </c>
      <c r="B1457" s="7" t="s">
        <v>7006</v>
      </c>
      <c r="C1457" s="7" t="s">
        <v>8751</v>
      </c>
      <c r="D1457" s="7" t="s">
        <v>2540</v>
      </c>
      <c r="E1457" s="7" t="s">
        <v>9889</v>
      </c>
      <c r="F1457" s="7" t="s">
        <v>8767</v>
      </c>
    </row>
    <row r="1458" spans="1:6" x14ac:dyDescent="0.25">
      <c r="A1458" s="7" t="s">
        <v>2541</v>
      </c>
      <c r="B1458" s="7" t="s">
        <v>7007</v>
      </c>
      <c r="C1458" s="7" t="s">
        <v>8751</v>
      </c>
      <c r="D1458" s="7" t="s">
        <v>2541</v>
      </c>
      <c r="E1458" s="7" t="s">
        <v>9889</v>
      </c>
      <c r="F1458" s="7" t="s">
        <v>9263</v>
      </c>
    </row>
    <row r="1459" spans="1:6" x14ac:dyDescent="0.25">
      <c r="A1459" s="7" t="s">
        <v>4877</v>
      </c>
      <c r="B1459" s="7" t="s">
        <v>7008</v>
      </c>
      <c r="C1459" s="7" t="s">
        <v>8751</v>
      </c>
      <c r="D1459" s="7" t="s">
        <v>2542</v>
      </c>
      <c r="E1459" s="7" t="s">
        <v>9889</v>
      </c>
      <c r="F1459" s="7" t="s">
        <v>8767</v>
      </c>
    </row>
    <row r="1460" spans="1:6" x14ac:dyDescent="0.25">
      <c r="A1460" s="7" t="s">
        <v>2543</v>
      </c>
      <c r="B1460" s="7" t="s">
        <v>7009</v>
      </c>
      <c r="C1460" s="7" t="s">
        <v>8751</v>
      </c>
      <c r="D1460" s="7" t="s">
        <v>2543</v>
      </c>
      <c r="E1460" s="7" t="s">
        <v>9889</v>
      </c>
      <c r="F1460" s="7" t="s">
        <v>8767</v>
      </c>
    </row>
    <row r="1461" spans="1:6" x14ac:dyDescent="0.25">
      <c r="A1461" s="7" t="s">
        <v>4878</v>
      </c>
      <c r="B1461" s="7" t="s">
        <v>7010</v>
      </c>
      <c r="C1461" s="7" t="s">
        <v>8751</v>
      </c>
      <c r="D1461" s="7" t="s">
        <v>2544</v>
      </c>
      <c r="E1461" s="7" t="s">
        <v>9889</v>
      </c>
      <c r="F1461" s="7" t="s">
        <v>8767</v>
      </c>
    </row>
    <row r="1462" spans="1:6" x14ac:dyDescent="0.25">
      <c r="A1462" s="7" t="s">
        <v>2545</v>
      </c>
      <c r="B1462" s="7" t="s">
        <v>7011</v>
      </c>
      <c r="C1462" s="7" t="s">
        <v>8751</v>
      </c>
      <c r="D1462" s="7" t="s">
        <v>2545</v>
      </c>
      <c r="E1462" s="7" t="s">
        <v>9889</v>
      </c>
      <c r="F1462" s="7" t="s">
        <v>8767</v>
      </c>
    </row>
    <row r="1463" spans="1:6" x14ac:dyDescent="0.25">
      <c r="A1463" s="7" t="s">
        <v>4879</v>
      </c>
      <c r="B1463" s="7" t="s">
        <v>7012</v>
      </c>
      <c r="C1463" s="7" t="s">
        <v>8751</v>
      </c>
      <c r="D1463" s="7" t="s">
        <v>2546</v>
      </c>
      <c r="E1463" s="7" t="s">
        <v>9889</v>
      </c>
      <c r="F1463" s="7" t="s">
        <v>8767</v>
      </c>
    </row>
    <row r="1464" spans="1:6" x14ac:dyDescent="0.25">
      <c r="A1464" s="7" t="s">
        <v>4880</v>
      </c>
      <c r="B1464" s="7" t="s">
        <v>7013</v>
      </c>
      <c r="C1464" s="7" t="s">
        <v>8751</v>
      </c>
      <c r="D1464" s="7" t="s">
        <v>2547</v>
      </c>
      <c r="E1464" s="7" t="s">
        <v>9889</v>
      </c>
      <c r="F1464" s="7" t="s">
        <v>9264</v>
      </c>
    </row>
    <row r="1465" spans="1:6" x14ac:dyDescent="0.25">
      <c r="A1465" s="7" t="s">
        <v>2548</v>
      </c>
      <c r="B1465" s="7" t="s">
        <v>7014</v>
      </c>
      <c r="C1465" s="7" t="s">
        <v>8751</v>
      </c>
      <c r="D1465" s="7" t="s">
        <v>2548</v>
      </c>
      <c r="E1465" s="7" t="s">
        <v>9889</v>
      </c>
      <c r="F1465" s="7" t="s">
        <v>8767</v>
      </c>
    </row>
    <row r="1466" spans="1:6" x14ac:dyDescent="0.25">
      <c r="A1466" s="7" t="s">
        <v>2549</v>
      </c>
      <c r="B1466" s="7" t="s">
        <v>7015</v>
      </c>
      <c r="C1466" s="7" t="s">
        <v>8751</v>
      </c>
      <c r="D1466" s="7" t="s">
        <v>2549</v>
      </c>
      <c r="E1466" s="7" t="s">
        <v>9889</v>
      </c>
      <c r="F1466" s="7" t="s">
        <v>8767</v>
      </c>
    </row>
    <row r="1467" spans="1:6" x14ac:dyDescent="0.25">
      <c r="A1467" s="7" t="s">
        <v>4881</v>
      </c>
      <c r="B1467" s="7" t="s">
        <v>7016</v>
      </c>
      <c r="C1467" s="7" t="s">
        <v>8751</v>
      </c>
      <c r="D1467" s="7" t="s">
        <v>2550</v>
      </c>
      <c r="E1467" s="7" t="s">
        <v>9889</v>
      </c>
      <c r="F1467" s="7" t="s">
        <v>9265</v>
      </c>
    </row>
    <row r="1468" spans="1:6" x14ac:dyDescent="0.25">
      <c r="A1468" s="7" t="s">
        <v>4882</v>
      </c>
      <c r="B1468" s="7" t="s">
        <v>7017</v>
      </c>
      <c r="C1468" s="7" t="s">
        <v>8751</v>
      </c>
      <c r="D1468" s="7" t="s">
        <v>2551</v>
      </c>
      <c r="E1468" s="7" t="s">
        <v>9889</v>
      </c>
      <c r="F1468" s="7" t="s">
        <v>8767</v>
      </c>
    </row>
    <row r="1469" spans="1:6" x14ac:dyDescent="0.25">
      <c r="A1469" s="7" t="s">
        <v>4883</v>
      </c>
      <c r="B1469" s="7" t="s">
        <v>7018</v>
      </c>
      <c r="C1469" s="7" t="s">
        <v>8751</v>
      </c>
      <c r="D1469" s="7" t="s">
        <v>2552</v>
      </c>
      <c r="E1469" s="7" t="s">
        <v>9889</v>
      </c>
      <c r="F1469" s="7" t="s">
        <v>8767</v>
      </c>
    </row>
    <row r="1470" spans="1:6" x14ac:dyDescent="0.25">
      <c r="A1470" s="7" t="s">
        <v>2553</v>
      </c>
      <c r="B1470" s="7" t="s">
        <v>7019</v>
      </c>
      <c r="C1470" s="7" t="s">
        <v>8751</v>
      </c>
      <c r="D1470" s="7" t="s">
        <v>2553</v>
      </c>
      <c r="E1470" s="7" t="s">
        <v>9889</v>
      </c>
      <c r="F1470" s="7" t="s">
        <v>8767</v>
      </c>
    </row>
    <row r="1471" spans="1:6" x14ac:dyDescent="0.25">
      <c r="A1471" s="7" t="s">
        <v>2554</v>
      </c>
      <c r="B1471" s="7" t="s">
        <v>7020</v>
      </c>
      <c r="C1471" s="7" t="s">
        <v>8751</v>
      </c>
      <c r="D1471" s="7" t="s">
        <v>2554</v>
      </c>
      <c r="E1471" s="7" t="s">
        <v>9889</v>
      </c>
      <c r="F1471" s="7" t="s">
        <v>8767</v>
      </c>
    </row>
    <row r="1472" spans="1:6" x14ac:dyDescent="0.25">
      <c r="A1472" s="7" t="s">
        <v>4884</v>
      </c>
      <c r="B1472" s="7" t="s">
        <v>7021</v>
      </c>
      <c r="C1472" s="7" t="s">
        <v>8751</v>
      </c>
      <c r="D1472" s="7" t="s">
        <v>2555</v>
      </c>
      <c r="E1472" s="7" t="s">
        <v>9889</v>
      </c>
      <c r="F1472" s="7" t="s">
        <v>8767</v>
      </c>
    </row>
    <row r="1473" spans="1:6" x14ac:dyDescent="0.25">
      <c r="A1473" s="7" t="s">
        <v>326</v>
      </c>
      <c r="B1473" s="7" t="s">
        <v>7022</v>
      </c>
      <c r="C1473" s="7" t="s">
        <v>8751</v>
      </c>
      <c r="D1473" s="7" t="s">
        <v>326</v>
      </c>
      <c r="E1473" s="7" t="s">
        <v>9889</v>
      </c>
      <c r="F1473" s="7" t="s">
        <v>8767</v>
      </c>
    </row>
    <row r="1474" spans="1:6" x14ac:dyDescent="0.25">
      <c r="A1474" s="7" t="s">
        <v>2556</v>
      </c>
      <c r="B1474" s="7" t="s">
        <v>7023</v>
      </c>
      <c r="C1474" s="7" t="s">
        <v>8754</v>
      </c>
      <c r="D1474" s="7" t="s">
        <v>2556</v>
      </c>
      <c r="E1474" s="7" t="s">
        <v>9889</v>
      </c>
      <c r="F1474" s="7" t="s">
        <v>8767</v>
      </c>
    </row>
    <row r="1475" spans="1:6" x14ac:dyDescent="0.25">
      <c r="A1475" s="7" t="s">
        <v>2557</v>
      </c>
      <c r="B1475" s="7" t="s">
        <v>7024</v>
      </c>
      <c r="C1475" s="7" t="s">
        <v>8751</v>
      </c>
      <c r="D1475" s="7" t="s">
        <v>2557</v>
      </c>
      <c r="E1475" s="7" t="s">
        <v>9889</v>
      </c>
      <c r="F1475" s="7" t="s">
        <v>8767</v>
      </c>
    </row>
    <row r="1476" spans="1:6" x14ac:dyDescent="0.25">
      <c r="A1476" s="7" t="s">
        <v>4885</v>
      </c>
      <c r="B1476" s="7" t="s">
        <v>6164</v>
      </c>
      <c r="C1476" s="7" t="s">
        <v>8751</v>
      </c>
      <c r="D1476" s="7" t="s">
        <v>2558</v>
      </c>
      <c r="E1476" s="7" t="s">
        <v>9889</v>
      </c>
      <c r="F1476" s="7" t="s">
        <v>8767</v>
      </c>
    </row>
    <row r="1477" spans="1:6" x14ac:dyDescent="0.25">
      <c r="A1477" s="7" t="s">
        <v>2559</v>
      </c>
      <c r="B1477" s="7" t="s">
        <v>7025</v>
      </c>
      <c r="C1477" s="7" t="s">
        <v>8751</v>
      </c>
      <c r="D1477" s="7" t="s">
        <v>2559</v>
      </c>
      <c r="E1477" s="7" t="s">
        <v>9889</v>
      </c>
      <c r="F1477" s="7" t="s">
        <v>8767</v>
      </c>
    </row>
    <row r="1478" spans="1:6" x14ac:dyDescent="0.25">
      <c r="A1478" s="7" t="s">
        <v>2561</v>
      </c>
      <c r="B1478" s="7" t="s">
        <v>7026</v>
      </c>
      <c r="C1478" s="7" t="s">
        <v>8751</v>
      </c>
      <c r="D1478" s="7" t="s">
        <v>2560</v>
      </c>
      <c r="E1478" s="7" t="s">
        <v>9889</v>
      </c>
      <c r="F1478" s="7" t="s">
        <v>8767</v>
      </c>
    </row>
    <row r="1479" spans="1:6" x14ac:dyDescent="0.25">
      <c r="A1479" s="7" t="s">
        <v>2561</v>
      </c>
      <c r="B1479" s="7" t="s">
        <v>7027</v>
      </c>
      <c r="C1479" s="7" t="s">
        <v>8751</v>
      </c>
      <c r="D1479" s="7" t="s">
        <v>2561</v>
      </c>
      <c r="E1479" s="7" t="s">
        <v>9889</v>
      </c>
      <c r="F1479" s="7" t="s">
        <v>9266</v>
      </c>
    </row>
    <row r="1480" spans="1:6" x14ac:dyDescent="0.25">
      <c r="A1480" s="7" t="s">
        <v>4886</v>
      </c>
      <c r="B1480" s="7" t="s">
        <v>7028</v>
      </c>
      <c r="C1480" s="7" t="s">
        <v>8751</v>
      </c>
      <c r="D1480" s="7" t="s">
        <v>2562</v>
      </c>
      <c r="E1480" s="7" t="s">
        <v>9889</v>
      </c>
      <c r="F1480" s="7" t="s">
        <v>9267</v>
      </c>
    </row>
    <row r="1481" spans="1:6" x14ac:dyDescent="0.25">
      <c r="A1481" s="7" t="s">
        <v>2563</v>
      </c>
      <c r="B1481" s="7" t="s">
        <v>7029</v>
      </c>
      <c r="C1481" s="7" t="s">
        <v>8751</v>
      </c>
      <c r="D1481" s="7" t="s">
        <v>2563</v>
      </c>
      <c r="E1481" s="7" t="s">
        <v>9889</v>
      </c>
      <c r="F1481" s="7" t="s">
        <v>9268</v>
      </c>
    </row>
    <row r="1482" spans="1:6" x14ac:dyDescent="0.25">
      <c r="A1482" s="7" t="s">
        <v>4887</v>
      </c>
      <c r="B1482" s="7" t="s">
        <v>7030</v>
      </c>
      <c r="C1482" s="7" t="s">
        <v>8751</v>
      </c>
      <c r="D1482" s="7" t="s">
        <v>2564</v>
      </c>
      <c r="E1482" s="7" t="s">
        <v>9889</v>
      </c>
      <c r="F1482" s="7" t="s">
        <v>9269</v>
      </c>
    </row>
    <row r="1483" spans="1:6" x14ac:dyDescent="0.25">
      <c r="A1483" s="7" t="s">
        <v>4888</v>
      </c>
      <c r="B1483" s="7" t="s">
        <v>7031</v>
      </c>
      <c r="C1483" s="7" t="s">
        <v>8751</v>
      </c>
      <c r="D1483" s="7" t="s">
        <v>2565</v>
      </c>
      <c r="E1483" s="7" t="s">
        <v>9889</v>
      </c>
      <c r="F1483" s="7" t="s">
        <v>8767</v>
      </c>
    </row>
    <row r="1484" spans="1:6" x14ac:dyDescent="0.25">
      <c r="A1484" s="7" t="s">
        <v>4889</v>
      </c>
      <c r="B1484" s="7" t="s">
        <v>7032</v>
      </c>
      <c r="C1484" s="7" t="s">
        <v>8751</v>
      </c>
      <c r="D1484" s="7" t="s">
        <v>2566</v>
      </c>
      <c r="E1484" s="7" t="s">
        <v>9889</v>
      </c>
      <c r="F1484" s="7" t="s">
        <v>8767</v>
      </c>
    </row>
    <row r="1485" spans="1:6" x14ac:dyDescent="0.25">
      <c r="A1485" s="7" t="s">
        <v>4890</v>
      </c>
      <c r="B1485" s="7" t="s">
        <v>7033</v>
      </c>
      <c r="C1485" s="7" t="s">
        <v>8751</v>
      </c>
      <c r="D1485" s="7" t="s">
        <v>2567</v>
      </c>
      <c r="E1485" s="7" t="s">
        <v>9889</v>
      </c>
      <c r="F1485" s="7" t="s">
        <v>8767</v>
      </c>
    </row>
    <row r="1486" spans="1:6" x14ac:dyDescent="0.25">
      <c r="A1486" s="7" t="s">
        <v>936</v>
      </c>
      <c r="B1486" s="7" t="s">
        <v>7034</v>
      </c>
      <c r="C1486" s="7" t="s">
        <v>8751</v>
      </c>
      <c r="D1486" s="7" t="s">
        <v>936</v>
      </c>
      <c r="E1486" s="7" t="s">
        <v>9889</v>
      </c>
      <c r="F1486" s="7" t="s">
        <v>9270</v>
      </c>
    </row>
    <row r="1487" spans="1:6" x14ac:dyDescent="0.25">
      <c r="A1487" s="7" t="s">
        <v>4891</v>
      </c>
      <c r="B1487" s="7" t="s">
        <v>7035</v>
      </c>
      <c r="C1487" s="7" t="s">
        <v>8751</v>
      </c>
      <c r="D1487" s="7" t="s">
        <v>2568</v>
      </c>
      <c r="E1487" s="7" t="s">
        <v>9889</v>
      </c>
      <c r="F1487" s="7" t="s">
        <v>9271</v>
      </c>
    </row>
    <row r="1488" spans="1:6" x14ac:dyDescent="0.25">
      <c r="A1488" s="7" t="s">
        <v>2569</v>
      </c>
      <c r="B1488" s="7" t="s">
        <v>7036</v>
      </c>
      <c r="C1488" s="7" t="s">
        <v>8751</v>
      </c>
      <c r="D1488" s="7" t="s">
        <v>2569</v>
      </c>
      <c r="E1488" s="7" t="s">
        <v>9889</v>
      </c>
      <c r="F1488" s="7" t="s">
        <v>9272</v>
      </c>
    </row>
    <row r="1489" spans="1:6" x14ac:dyDescent="0.25">
      <c r="A1489" s="7" t="s">
        <v>4892</v>
      </c>
      <c r="B1489" s="7" t="s">
        <v>7037</v>
      </c>
      <c r="C1489" s="7" t="s">
        <v>8751</v>
      </c>
      <c r="D1489" s="7" t="s">
        <v>2570</v>
      </c>
      <c r="E1489" s="7" t="s">
        <v>9889</v>
      </c>
      <c r="F1489" s="7" t="s">
        <v>8767</v>
      </c>
    </row>
    <row r="1490" spans="1:6" x14ac:dyDescent="0.25">
      <c r="A1490" s="7" t="s">
        <v>4893</v>
      </c>
      <c r="B1490" s="7" t="s">
        <v>7038</v>
      </c>
      <c r="C1490" s="7" t="s">
        <v>8751</v>
      </c>
      <c r="D1490" s="7" t="s">
        <v>2571</v>
      </c>
      <c r="E1490" s="7" t="s">
        <v>9889</v>
      </c>
      <c r="F1490" s="7" t="s">
        <v>8767</v>
      </c>
    </row>
    <row r="1491" spans="1:6" x14ac:dyDescent="0.25">
      <c r="A1491" s="7" t="s">
        <v>4894</v>
      </c>
      <c r="B1491" s="7" t="s">
        <v>7039</v>
      </c>
      <c r="C1491" s="7" t="s">
        <v>8751</v>
      </c>
      <c r="D1491" s="7" t="s">
        <v>2572</v>
      </c>
      <c r="E1491" s="7" t="s">
        <v>9889</v>
      </c>
      <c r="F1491" s="7" t="s">
        <v>8767</v>
      </c>
    </row>
    <row r="1492" spans="1:6" x14ac:dyDescent="0.25">
      <c r="A1492" s="7" t="s">
        <v>4895</v>
      </c>
      <c r="B1492" s="7" t="s">
        <v>7040</v>
      </c>
      <c r="C1492" s="7" t="s">
        <v>8751</v>
      </c>
      <c r="D1492" s="7" t="s">
        <v>2573</v>
      </c>
      <c r="E1492" s="7" t="s">
        <v>9889</v>
      </c>
      <c r="F1492" s="7" t="s">
        <v>8767</v>
      </c>
    </row>
    <row r="1493" spans="1:6" x14ac:dyDescent="0.25">
      <c r="A1493" s="7" t="s">
        <v>2574</v>
      </c>
      <c r="B1493" s="7" t="s">
        <v>7041</v>
      </c>
      <c r="C1493" s="7" t="s">
        <v>8751</v>
      </c>
      <c r="D1493" s="7" t="s">
        <v>2574</v>
      </c>
      <c r="E1493" s="7" t="s">
        <v>9889</v>
      </c>
      <c r="F1493" s="7" t="s">
        <v>8767</v>
      </c>
    </row>
    <row r="1494" spans="1:6" x14ac:dyDescent="0.25">
      <c r="A1494" s="7" t="s">
        <v>4896</v>
      </c>
      <c r="B1494" s="7" t="s">
        <v>7042</v>
      </c>
      <c r="C1494" s="7" t="s">
        <v>8751</v>
      </c>
      <c r="D1494" s="7" t="s">
        <v>2575</v>
      </c>
      <c r="E1494" s="7" t="s">
        <v>9889</v>
      </c>
      <c r="F1494" s="7" t="s">
        <v>8767</v>
      </c>
    </row>
    <row r="1495" spans="1:6" x14ac:dyDescent="0.25">
      <c r="A1495" s="7" t="s">
        <v>2576</v>
      </c>
      <c r="B1495" s="7" t="s">
        <v>7043</v>
      </c>
      <c r="C1495" s="7" t="s">
        <v>8751</v>
      </c>
      <c r="D1495" s="7" t="s">
        <v>2576</v>
      </c>
      <c r="E1495" s="7" t="s">
        <v>9889</v>
      </c>
      <c r="F1495" s="7" t="s">
        <v>9273</v>
      </c>
    </row>
    <row r="1496" spans="1:6" x14ac:dyDescent="0.25">
      <c r="A1496" s="7" t="s">
        <v>2576</v>
      </c>
      <c r="B1496" s="7" t="s">
        <v>7044</v>
      </c>
      <c r="C1496" s="7" t="s">
        <v>8751</v>
      </c>
      <c r="D1496" s="7" t="s">
        <v>2576</v>
      </c>
      <c r="E1496" s="7" t="s">
        <v>9889</v>
      </c>
      <c r="F1496" s="7" t="s">
        <v>8767</v>
      </c>
    </row>
    <row r="1497" spans="1:6" x14ac:dyDescent="0.25">
      <c r="A1497" s="7" t="s">
        <v>4897</v>
      </c>
      <c r="B1497" s="7" t="s">
        <v>7045</v>
      </c>
      <c r="C1497" s="7" t="s">
        <v>8751</v>
      </c>
      <c r="D1497" s="7" t="s">
        <v>2577</v>
      </c>
      <c r="E1497" s="7" t="s">
        <v>9889</v>
      </c>
      <c r="F1497" s="7" t="s">
        <v>9274</v>
      </c>
    </row>
    <row r="1498" spans="1:6" x14ac:dyDescent="0.25">
      <c r="A1498" s="7" t="s">
        <v>4898</v>
      </c>
      <c r="B1498" s="7" t="s">
        <v>7046</v>
      </c>
      <c r="C1498" s="7" t="s">
        <v>8751</v>
      </c>
      <c r="D1498" s="7" t="s">
        <v>2578</v>
      </c>
      <c r="E1498" s="7" t="s">
        <v>9889</v>
      </c>
      <c r="F1498" s="7" t="s">
        <v>8767</v>
      </c>
    </row>
    <row r="1499" spans="1:6" x14ac:dyDescent="0.25">
      <c r="A1499" s="7" t="s">
        <v>4899</v>
      </c>
      <c r="B1499" s="7" t="s">
        <v>7047</v>
      </c>
      <c r="C1499" s="7" t="s">
        <v>8751</v>
      </c>
      <c r="D1499" s="7" t="s">
        <v>2579</v>
      </c>
      <c r="E1499" s="7" t="s">
        <v>9889</v>
      </c>
      <c r="F1499" s="7" t="s">
        <v>8767</v>
      </c>
    </row>
    <row r="1500" spans="1:6" x14ac:dyDescent="0.25">
      <c r="A1500" s="7" t="s">
        <v>4900</v>
      </c>
      <c r="B1500" s="7" t="s">
        <v>7048</v>
      </c>
      <c r="C1500" s="7" t="s">
        <v>8751</v>
      </c>
      <c r="D1500" s="7" t="s">
        <v>2580</v>
      </c>
      <c r="E1500" s="7" t="s">
        <v>9889</v>
      </c>
      <c r="F1500" s="7" t="s">
        <v>8767</v>
      </c>
    </row>
    <row r="1501" spans="1:6" x14ac:dyDescent="0.25">
      <c r="A1501" s="7" t="s">
        <v>2581</v>
      </c>
      <c r="B1501" s="7" t="s">
        <v>7049</v>
      </c>
      <c r="C1501" s="7" t="s">
        <v>8751</v>
      </c>
      <c r="D1501" s="7" t="s">
        <v>2581</v>
      </c>
      <c r="E1501" s="7" t="s">
        <v>9889</v>
      </c>
      <c r="F1501" s="7" t="s">
        <v>8767</v>
      </c>
    </row>
    <row r="1502" spans="1:6" x14ac:dyDescent="0.25">
      <c r="A1502" s="7" t="s">
        <v>2582</v>
      </c>
      <c r="B1502" s="7" t="s">
        <v>7050</v>
      </c>
      <c r="C1502" s="7" t="s">
        <v>8751</v>
      </c>
      <c r="D1502" s="7" t="s">
        <v>2582</v>
      </c>
      <c r="E1502" s="7" t="s">
        <v>9889</v>
      </c>
      <c r="F1502" s="7" t="s">
        <v>8767</v>
      </c>
    </row>
    <row r="1503" spans="1:6" x14ac:dyDescent="0.25">
      <c r="A1503" s="7" t="s">
        <v>2583</v>
      </c>
      <c r="B1503" s="7" t="s">
        <v>7051</v>
      </c>
      <c r="C1503" s="7" t="s">
        <v>8751</v>
      </c>
      <c r="D1503" s="7" t="s">
        <v>2583</v>
      </c>
      <c r="E1503" s="7" t="s">
        <v>9889</v>
      </c>
      <c r="F1503" s="7" t="s">
        <v>8767</v>
      </c>
    </row>
    <row r="1504" spans="1:6" x14ac:dyDescent="0.25">
      <c r="A1504" s="7" t="s">
        <v>4901</v>
      </c>
      <c r="B1504" s="7" t="s">
        <v>7052</v>
      </c>
      <c r="C1504" s="7" t="s">
        <v>8751</v>
      </c>
      <c r="D1504" s="7" t="s">
        <v>2584</v>
      </c>
      <c r="E1504" s="7" t="s">
        <v>9889</v>
      </c>
      <c r="F1504" s="7" t="s">
        <v>8767</v>
      </c>
    </row>
    <row r="1505" spans="1:6" x14ac:dyDescent="0.25">
      <c r="A1505" s="7" t="s">
        <v>2585</v>
      </c>
      <c r="B1505" s="7" t="s">
        <v>7053</v>
      </c>
      <c r="C1505" s="7" t="s">
        <v>8751</v>
      </c>
      <c r="D1505" s="7" t="s">
        <v>2585</v>
      </c>
      <c r="E1505" s="7" t="s">
        <v>9889</v>
      </c>
      <c r="F1505" s="7" t="s">
        <v>8767</v>
      </c>
    </row>
    <row r="1506" spans="1:6" x14ac:dyDescent="0.25">
      <c r="A1506" s="7" t="s">
        <v>4902</v>
      </c>
      <c r="B1506" s="7" t="s">
        <v>7054</v>
      </c>
      <c r="C1506" s="7" t="s">
        <v>8751</v>
      </c>
      <c r="D1506" s="7" t="s">
        <v>2586</v>
      </c>
      <c r="E1506" s="7" t="s">
        <v>9889</v>
      </c>
      <c r="F1506" s="7" t="s">
        <v>8767</v>
      </c>
    </row>
    <row r="1507" spans="1:6" x14ac:dyDescent="0.25">
      <c r="A1507" s="7" t="s">
        <v>2587</v>
      </c>
      <c r="B1507" s="7" t="s">
        <v>7055</v>
      </c>
      <c r="C1507" s="7" t="s">
        <v>8751</v>
      </c>
      <c r="D1507" s="7" t="s">
        <v>2587</v>
      </c>
      <c r="E1507" s="7" t="s">
        <v>9889</v>
      </c>
      <c r="F1507" s="7" t="s">
        <v>8767</v>
      </c>
    </row>
    <row r="1508" spans="1:6" x14ac:dyDescent="0.25">
      <c r="A1508" s="7" t="s">
        <v>4903</v>
      </c>
      <c r="B1508" s="7" t="s">
        <v>7056</v>
      </c>
      <c r="C1508" s="7" t="s">
        <v>8751</v>
      </c>
      <c r="D1508" s="7" t="s">
        <v>2588</v>
      </c>
      <c r="E1508" s="7" t="s">
        <v>9889</v>
      </c>
      <c r="F1508" s="7" t="s">
        <v>8767</v>
      </c>
    </row>
    <row r="1509" spans="1:6" x14ac:dyDescent="0.25">
      <c r="A1509" s="7" t="s">
        <v>4904</v>
      </c>
      <c r="B1509" s="7" t="s">
        <v>7057</v>
      </c>
      <c r="C1509" s="7" t="s">
        <v>8751</v>
      </c>
      <c r="D1509" s="7" t="s">
        <v>2589</v>
      </c>
      <c r="E1509" s="7" t="s">
        <v>9889</v>
      </c>
      <c r="F1509" s="7" t="s">
        <v>9275</v>
      </c>
    </row>
    <row r="1510" spans="1:6" x14ac:dyDescent="0.25">
      <c r="A1510" s="7" t="s">
        <v>2590</v>
      </c>
      <c r="B1510" s="7" t="s">
        <v>5633</v>
      </c>
      <c r="C1510" s="7" t="s">
        <v>8754</v>
      </c>
      <c r="D1510" s="7" t="s">
        <v>2590</v>
      </c>
      <c r="E1510" s="7" t="s">
        <v>9889</v>
      </c>
      <c r="F1510" s="7" t="s">
        <v>8767</v>
      </c>
    </row>
    <row r="1511" spans="1:6" x14ac:dyDescent="0.25">
      <c r="A1511" s="7" t="s">
        <v>2591</v>
      </c>
      <c r="B1511" s="7" t="s">
        <v>7058</v>
      </c>
      <c r="C1511" s="7" t="s">
        <v>8751</v>
      </c>
      <c r="D1511" s="7" t="s">
        <v>2591</v>
      </c>
      <c r="E1511" s="7" t="s">
        <v>9889</v>
      </c>
      <c r="F1511" s="7" t="s">
        <v>8767</v>
      </c>
    </row>
    <row r="1512" spans="1:6" x14ac:dyDescent="0.25">
      <c r="A1512" s="7" t="s">
        <v>2592</v>
      </c>
      <c r="B1512" s="7" t="s">
        <v>7059</v>
      </c>
      <c r="C1512" s="7" t="s">
        <v>8751</v>
      </c>
      <c r="D1512" s="7" t="s">
        <v>2592</v>
      </c>
      <c r="E1512" s="7" t="s">
        <v>9889</v>
      </c>
      <c r="F1512" s="7" t="s">
        <v>8767</v>
      </c>
    </row>
    <row r="1513" spans="1:6" x14ac:dyDescent="0.25">
      <c r="A1513" s="7" t="s">
        <v>2593</v>
      </c>
      <c r="B1513" s="7" t="s">
        <v>7060</v>
      </c>
      <c r="C1513" s="7" t="s">
        <v>8755</v>
      </c>
      <c r="D1513" s="7" t="s">
        <v>2593</v>
      </c>
      <c r="E1513" s="7" t="s">
        <v>9889</v>
      </c>
      <c r="F1513" s="7" t="s">
        <v>9276</v>
      </c>
    </row>
    <row r="1514" spans="1:6" x14ac:dyDescent="0.25">
      <c r="A1514" s="7" t="s">
        <v>2594</v>
      </c>
      <c r="B1514" s="7" t="s">
        <v>7061</v>
      </c>
      <c r="C1514" s="7" t="s">
        <v>8751</v>
      </c>
      <c r="D1514" s="7" t="s">
        <v>2594</v>
      </c>
      <c r="E1514" s="7" t="s">
        <v>9889</v>
      </c>
      <c r="F1514" s="7" t="s">
        <v>9277</v>
      </c>
    </row>
    <row r="1515" spans="1:6" x14ac:dyDescent="0.25">
      <c r="A1515" s="7" t="s">
        <v>2595</v>
      </c>
      <c r="B1515" s="7" t="s">
        <v>7062</v>
      </c>
      <c r="C1515" s="7" t="s">
        <v>8751</v>
      </c>
      <c r="D1515" s="7" t="s">
        <v>2595</v>
      </c>
      <c r="E1515" s="7" t="s">
        <v>9889</v>
      </c>
      <c r="F1515" s="7" t="s">
        <v>8767</v>
      </c>
    </row>
    <row r="1516" spans="1:6" x14ac:dyDescent="0.25">
      <c r="A1516" s="7" t="s">
        <v>4905</v>
      </c>
      <c r="B1516" s="7" t="s">
        <v>7063</v>
      </c>
      <c r="C1516" s="7" t="s">
        <v>8751</v>
      </c>
      <c r="D1516" s="7" t="s">
        <v>2596</v>
      </c>
      <c r="E1516" s="7" t="s">
        <v>9889</v>
      </c>
      <c r="F1516" s="7" t="s">
        <v>8767</v>
      </c>
    </row>
    <row r="1517" spans="1:6" x14ac:dyDescent="0.25">
      <c r="A1517" s="7" t="s">
        <v>2597</v>
      </c>
      <c r="B1517" s="7" t="s">
        <v>7064</v>
      </c>
      <c r="C1517" s="7" t="s">
        <v>8751</v>
      </c>
      <c r="D1517" s="7" t="s">
        <v>2597</v>
      </c>
      <c r="E1517" s="7" t="s">
        <v>9889</v>
      </c>
      <c r="F1517" s="7" t="s">
        <v>8767</v>
      </c>
    </row>
    <row r="1518" spans="1:6" x14ac:dyDescent="0.25">
      <c r="A1518" s="7" t="s">
        <v>2598</v>
      </c>
      <c r="B1518" s="7" t="s">
        <v>7065</v>
      </c>
      <c r="C1518" s="7" t="s">
        <v>8751</v>
      </c>
      <c r="D1518" s="7" t="s">
        <v>2598</v>
      </c>
      <c r="E1518" s="7" t="s">
        <v>9889</v>
      </c>
      <c r="F1518" s="7" t="s">
        <v>8767</v>
      </c>
    </row>
    <row r="1519" spans="1:6" x14ac:dyDescent="0.25">
      <c r="A1519" s="7" t="s">
        <v>2599</v>
      </c>
      <c r="B1519" s="7" t="s">
        <v>7066</v>
      </c>
      <c r="C1519" s="7" t="s">
        <v>8751</v>
      </c>
      <c r="D1519" s="7" t="s">
        <v>2599</v>
      </c>
      <c r="E1519" s="7" t="s">
        <v>9889</v>
      </c>
      <c r="F1519" s="7" t="s">
        <v>8767</v>
      </c>
    </row>
    <row r="1520" spans="1:6" x14ac:dyDescent="0.25">
      <c r="A1520" s="7" t="s">
        <v>4906</v>
      </c>
      <c r="B1520" s="7" t="s">
        <v>7067</v>
      </c>
      <c r="C1520" s="7" t="s">
        <v>8751</v>
      </c>
      <c r="D1520" s="7" t="s">
        <v>2600</v>
      </c>
      <c r="E1520" s="7" t="s">
        <v>9889</v>
      </c>
      <c r="F1520" s="7" t="s">
        <v>8767</v>
      </c>
    </row>
    <row r="1521" spans="1:6" x14ac:dyDescent="0.25">
      <c r="A1521" s="7" t="s">
        <v>2601</v>
      </c>
      <c r="B1521" s="7" t="s">
        <v>7068</v>
      </c>
      <c r="C1521" s="7" t="s">
        <v>8751</v>
      </c>
      <c r="D1521" s="7" t="s">
        <v>2601</v>
      </c>
      <c r="E1521" s="7" t="s">
        <v>9889</v>
      </c>
      <c r="F1521" s="7" t="s">
        <v>8767</v>
      </c>
    </row>
    <row r="1522" spans="1:6" x14ac:dyDescent="0.25">
      <c r="A1522" s="7" t="s">
        <v>2602</v>
      </c>
      <c r="B1522" s="7" t="s">
        <v>7069</v>
      </c>
      <c r="C1522" s="7" t="s">
        <v>8751</v>
      </c>
      <c r="D1522" s="7" t="s">
        <v>2602</v>
      </c>
      <c r="E1522" s="7" t="s">
        <v>9889</v>
      </c>
      <c r="F1522" s="7" t="s">
        <v>8767</v>
      </c>
    </row>
    <row r="1523" spans="1:6" x14ac:dyDescent="0.25">
      <c r="A1523" s="7" t="s">
        <v>4907</v>
      </c>
      <c r="B1523" s="7" t="s">
        <v>7070</v>
      </c>
      <c r="C1523" s="7" t="s">
        <v>8751</v>
      </c>
      <c r="D1523" s="7" t="s">
        <v>2603</v>
      </c>
      <c r="E1523" s="7" t="s">
        <v>9889</v>
      </c>
      <c r="F1523" s="7" t="s">
        <v>8767</v>
      </c>
    </row>
    <row r="1524" spans="1:6" x14ac:dyDescent="0.25">
      <c r="A1524" s="7" t="s">
        <v>112</v>
      </c>
      <c r="B1524" s="7" t="s">
        <v>7071</v>
      </c>
      <c r="C1524" s="7" t="s">
        <v>8755</v>
      </c>
      <c r="D1524" s="7" t="s">
        <v>112</v>
      </c>
      <c r="E1524" s="7" t="s">
        <v>9889</v>
      </c>
      <c r="F1524" s="7" t="s">
        <v>8767</v>
      </c>
    </row>
    <row r="1525" spans="1:6" x14ac:dyDescent="0.25">
      <c r="A1525" s="7" t="s">
        <v>2604</v>
      </c>
      <c r="B1525" s="7" t="s">
        <v>7072</v>
      </c>
      <c r="C1525" s="7" t="s">
        <v>8753</v>
      </c>
      <c r="D1525" s="7" t="s">
        <v>2604</v>
      </c>
      <c r="E1525" s="7" t="s">
        <v>9889</v>
      </c>
      <c r="F1525" s="7" t="s">
        <v>8767</v>
      </c>
    </row>
    <row r="1526" spans="1:6" x14ac:dyDescent="0.25">
      <c r="A1526" s="7" t="s">
        <v>2605</v>
      </c>
      <c r="B1526" s="7" t="s">
        <v>6122</v>
      </c>
      <c r="C1526" s="7" t="s">
        <v>8751</v>
      </c>
      <c r="D1526" s="7" t="s">
        <v>2605</v>
      </c>
      <c r="E1526" s="7" t="s">
        <v>9889</v>
      </c>
      <c r="F1526" s="7" t="s">
        <v>8767</v>
      </c>
    </row>
    <row r="1527" spans="1:6" x14ac:dyDescent="0.25">
      <c r="A1527" s="7" t="s">
        <v>2606</v>
      </c>
      <c r="B1527" s="7" t="s">
        <v>7073</v>
      </c>
      <c r="C1527" s="7" t="s">
        <v>8755</v>
      </c>
      <c r="D1527" s="7" t="s">
        <v>2606</v>
      </c>
      <c r="E1527" s="7" t="s">
        <v>9889</v>
      </c>
      <c r="F1527" s="7" t="s">
        <v>8767</v>
      </c>
    </row>
    <row r="1528" spans="1:6" x14ac:dyDescent="0.25">
      <c r="A1528" s="7" t="s">
        <v>2607</v>
      </c>
      <c r="B1528" s="7" t="s">
        <v>7074</v>
      </c>
      <c r="C1528" s="7" t="s">
        <v>8752</v>
      </c>
      <c r="D1528" s="7" t="s">
        <v>2607</v>
      </c>
      <c r="E1528" s="7" t="s">
        <v>9889</v>
      </c>
      <c r="F1528" s="7" t="s">
        <v>8767</v>
      </c>
    </row>
    <row r="1529" spans="1:6" x14ac:dyDescent="0.25">
      <c r="A1529" s="7" t="s">
        <v>2608</v>
      </c>
      <c r="B1529" s="7" t="s">
        <v>7075</v>
      </c>
      <c r="C1529" s="7" t="s">
        <v>8751</v>
      </c>
      <c r="D1529" s="7" t="s">
        <v>2608</v>
      </c>
      <c r="E1529" s="7" t="s">
        <v>9889</v>
      </c>
      <c r="F1529" s="7" t="s">
        <v>8767</v>
      </c>
    </row>
    <row r="1530" spans="1:6" x14ac:dyDescent="0.25">
      <c r="A1530" s="7" t="s">
        <v>2609</v>
      </c>
      <c r="B1530" s="7" t="s">
        <v>7076</v>
      </c>
      <c r="C1530" s="7" t="s">
        <v>8751</v>
      </c>
      <c r="D1530" s="7" t="s">
        <v>2609</v>
      </c>
      <c r="E1530" s="7" t="s">
        <v>9889</v>
      </c>
      <c r="F1530" s="7" t="s">
        <v>8767</v>
      </c>
    </row>
    <row r="1531" spans="1:6" x14ac:dyDescent="0.25">
      <c r="A1531" s="7" t="s">
        <v>2610</v>
      </c>
      <c r="B1531" s="7" t="s">
        <v>7077</v>
      </c>
      <c r="C1531" s="7" t="s">
        <v>8754</v>
      </c>
      <c r="D1531" s="7" t="s">
        <v>2610</v>
      </c>
      <c r="E1531" s="7" t="s">
        <v>9889</v>
      </c>
      <c r="F1531" s="7" t="s">
        <v>9278</v>
      </c>
    </row>
    <row r="1532" spans="1:6" x14ac:dyDescent="0.25">
      <c r="A1532" s="7" t="s">
        <v>4908</v>
      </c>
      <c r="B1532" s="7" t="s">
        <v>7078</v>
      </c>
      <c r="C1532" s="7" t="s">
        <v>8751</v>
      </c>
      <c r="D1532" s="7" t="s">
        <v>2611</v>
      </c>
      <c r="E1532" s="7" t="s">
        <v>9889</v>
      </c>
      <c r="F1532" s="7" t="s">
        <v>9279</v>
      </c>
    </row>
    <row r="1533" spans="1:6" x14ac:dyDescent="0.25">
      <c r="A1533" s="7" t="s">
        <v>4909</v>
      </c>
      <c r="B1533" s="7" t="s">
        <v>7079</v>
      </c>
      <c r="C1533" s="7" t="s">
        <v>8755</v>
      </c>
      <c r="D1533" s="7" t="s">
        <v>2612</v>
      </c>
      <c r="E1533" s="7" t="s">
        <v>9889</v>
      </c>
      <c r="F1533" s="7" t="s">
        <v>8767</v>
      </c>
    </row>
    <row r="1534" spans="1:6" x14ac:dyDescent="0.25">
      <c r="A1534" s="7" t="s">
        <v>2613</v>
      </c>
      <c r="B1534" s="7" t="s">
        <v>7080</v>
      </c>
      <c r="C1534" s="7" t="s">
        <v>8751</v>
      </c>
      <c r="D1534" s="7" t="s">
        <v>2613</v>
      </c>
      <c r="E1534" s="7" t="s">
        <v>9889</v>
      </c>
      <c r="F1534" s="7" t="s">
        <v>9280</v>
      </c>
    </row>
    <row r="1535" spans="1:6" x14ac:dyDescent="0.25">
      <c r="A1535" s="7" t="s">
        <v>2614</v>
      </c>
      <c r="B1535" s="7" t="s">
        <v>7081</v>
      </c>
      <c r="C1535" s="7" t="s">
        <v>8752</v>
      </c>
      <c r="D1535" s="7" t="s">
        <v>2614</v>
      </c>
      <c r="E1535" s="7" t="s">
        <v>9889</v>
      </c>
      <c r="F1535" s="7" t="s">
        <v>8767</v>
      </c>
    </row>
    <row r="1536" spans="1:6" x14ac:dyDescent="0.25">
      <c r="A1536" s="7" t="s">
        <v>2616</v>
      </c>
      <c r="B1536" s="7" t="s">
        <v>7082</v>
      </c>
      <c r="C1536" s="7" t="s">
        <v>8753</v>
      </c>
      <c r="D1536" s="7" t="s">
        <v>2615</v>
      </c>
      <c r="E1536" s="7" t="s">
        <v>9889</v>
      </c>
      <c r="F1536" s="7" t="s">
        <v>8767</v>
      </c>
    </row>
    <row r="1537" spans="1:6" x14ac:dyDescent="0.25">
      <c r="A1537" s="7" t="s">
        <v>2616</v>
      </c>
      <c r="B1537" s="7" t="s">
        <v>7083</v>
      </c>
      <c r="C1537" s="7" t="s">
        <v>8753</v>
      </c>
      <c r="D1537" s="7" t="s">
        <v>2616</v>
      </c>
      <c r="E1537" s="7" t="s">
        <v>9889</v>
      </c>
      <c r="F1537" s="7" t="s">
        <v>9281</v>
      </c>
    </row>
    <row r="1538" spans="1:6" x14ac:dyDescent="0.25">
      <c r="A1538" s="7" t="s">
        <v>2617</v>
      </c>
      <c r="B1538" s="7" t="s">
        <v>7084</v>
      </c>
      <c r="C1538" s="7" t="s">
        <v>8751</v>
      </c>
      <c r="D1538" s="7" t="s">
        <v>2617</v>
      </c>
      <c r="E1538" s="7" t="s">
        <v>9889</v>
      </c>
      <c r="F1538" s="7" t="s">
        <v>8767</v>
      </c>
    </row>
    <row r="1539" spans="1:6" x14ac:dyDescent="0.25">
      <c r="A1539" s="7" t="s">
        <v>2618</v>
      </c>
      <c r="B1539" s="7" t="s">
        <v>7085</v>
      </c>
      <c r="C1539" s="7" t="s">
        <v>8751</v>
      </c>
      <c r="D1539" s="7" t="s">
        <v>2618</v>
      </c>
      <c r="E1539" s="7" t="s">
        <v>9889</v>
      </c>
      <c r="F1539" s="7" t="s">
        <v>8767</v>
      </c>
    </row>
    <row r="1540" spans="1:6" x14ac:dyDescent="0.25">
      <c r="A1540" s="7" t="s">
        <v>2619</v>
      </c>
      <c r="B1540" s="7" t="s">
        <v>7086</v>
      </c>
      <c r="C1540" s="7" t="s">
        <v>8751</v>
      </c>
      <c r="D1540" s="7" t="s">
        <v>2619</v>
      </c>
      <c r="E1540" s="7" t="s">
        <v>9889</v>
      </c>
      <c r="F1540" s="7" t="s">
        <v>8767</v>
      </c>
    </row>
    <row r="1541" spans="1:6" x14ac:dyDescent="0.25">
      <c r="A1541" s="7" t="s">
        <v>2620</v>
      </c>
      <c r="B1541" s="7" t="s">
        <v>7087</v>
      </c>
      <c r="C1541" s="7" t="s">
        <v>8751</v>
      </c>
      <c r="D1541" s="7" t="s">
        <v>2620</v>
      </c>
      <c r="E1541" s="7" t="s">
        <v>9889</v>
      </c>
      <c r="F1541" s="7" t="s">
        <v>8767</v>
      </c>
    </row>
    <row r="1542" spans="1:6" x14ac:dyDescent="0.25">
      <c r="A1542" s="7" t="s">
        <v>2621</v>
      </c>
      <c r="B1542" s="7" t="s">
        <v>7088</v>
      </c>
      <c r="C1542" s="7" t="s">
        <v>8751</v>
      </c>
      <c r="D1542" s="7" t="s">
        <v>2621</v>
      </c>
      <c r="E1542" s="7" t="s">
        <v>9889</v>
      </c>
      <c r="F1542" s="7" t="s">
        <v>8767</v>
      </c>
    </row>
    <row r="1543" spans="1:6" x14ac:dyDescent="0.25">
      <c r="A1543" s="7" t="s">
        <v>2622</v>
      </c>
      <c r="B1543" s="7" t="s">
        <v>7089</v>
      </c>
      <c r="C1543" s="7" t="s">
        <v>8755</v>
      </c>
      <c r="D1543" s="7" t="s">
        <v>2622</v>
      </c>
      <c r="E1543" s="7" t="s">
        <v>9889</v>
      </c>
      <c r="F1543" s="7" t="s">
        <v>8767</v>
      </c>
    </row>
    <row r="1544" spans="1:6" x14ac:dyDescent="0.25">
      <c r="A1544" s="7" t="s">
        <v>2623</v>
      </c>
      <c r="B1544" s="7" t="s">
        <v>7090</v>
      </c>
      <c r="C1544" s="7" t="s">
        <v>8751</v>
      </c>
      <c r="D1544" s="7" t="s">
        <v>2623</v>
      </c>
      <c r="E1544" s="7" t="s">
        <v>9889</v>
      </c>
      <c r="F1544" s="7" t="s">
        <v>9282</v>
      </c>
    </row>
    <row r="1545" spans="1:6" x14ac:dyDescent="0.25">
      <c r="A1545" s="7" t="s">
        <v>2624</v>
      </c>
      <c r="B1545" s="7" t="s">
        <v>7091</v>
      </c>
      <c r="C1545" s="7" t="s">
        <v>8751</v>
      </c>
      <c r="D1545" s="7" t="s">
        <v>2624</v>
      </c>
      <c r="E1545" s="7" t="s">
        <v>9889</v>
      </c>
      <c r="F1545" s="7" t="s">
        <v>9283</v>
      </c>
    </row>
    <row r="1546" spans="1:6" x14ac:dyDescent="0.25">
      <c r="A1546" s="7" t="s">
        <v>2625</v>
      </c>
      <c r="B1546" s="7" t="s">
        <v>7060</v>
      </c>
      <c r="C1546" s="7" t="s">
        <v>8755</v>
      </c>
      <c r="D1546" s="7" t="s">
        <v>2625</v>
      </c>
      <c r="E1546" s="7" t="s">
        <v>9889</v>
      </c>
      <c r="F1546" s="7" t="s">
        <v>9276</v>
      </c>
    </row>
    <row r="1547" spans="1:6" x14ac:dyDescent="0.25">
      <c r="A1547" s="7" t="s">
        <v>2626</v>
      </c>
      <c r="B1547" s="7" t="s">
        <v>7092</v>
      </c>
      <c r="C1547" s="7" t="s">
        <v>8751</v>
      </c>
      <c r="D1547" s="7" t="s">
        <v>2626</v>
      </c>
      <c r="E1547" s="7" t="s">
        <v>9889</v>
      </c>
      <c r="F1547" s="7" t="s">
        <v>8767</v>
      </c>
    </row>
    <row r="1548" spans="1:6" x14ac:dyDescent="0.25">
      <c r="A1548" s="7" t="s">
        <v>2627</v>
      </c>
      <c r="B1548" s="7" t="s">
        <v>7093</v>
      </c>
      <c r="C1548" s="7" t="s">
        <v>8755</v>
      </c>
      <c r="D1548" s="7" t="s">
        <v>2627</v>
      </c>
      <c r="E1548" s="7" t="s">
        <v>9889</v>
      </c>
      <c r="F1548" s="7" t="s">
        <v>8767</v>
      </c>
    </row>
    <row r="1549" spans="1:6" x14ac:dyDescent="0.25">
      <c r="A1549" s="7" t="s">
        <v>2628</v>
      </c>
      <c r="B1549" s="7" t="s">
        <v>7094</v>
      </c>
      <c r="C1549" s="7" t="s">
        <v>8751</v>
      </c>
      <c r="D1549" s="7" t="s">
        <v>2628</v>
      </c>
      <c r="E1549" s="7" t="s">
        <v>9889</v>
      </c>
      <c r="F1549" s="7" t="s">
        <v>8767</v>
      </c>
    </row>
    <row r="1550" spans="1:6" x14ac:dyDescent="0.25">
      <c r="A1550" s="7" t="s">
        <v>2629</v>
      </c>
      <c r="B1550" s="7" t="s">
        <v>7095</v>
      </c>
      <c r="C1550" s="7" t="s">
        <v>8751</v>
      </c>
      <c r="D1550" s="7" t="s">
        <v>2629</v>
      </c>
      <c r="E1550" s="7" t="s">
        <v>9889</v>
      </c>
      <c r="F1550" s="7" t="s">
        <v>8767</v>
      </c>
    </row>
    <row r="1551" spans="1:6" x14ac:dyDescent="0.25">
      <c r="A1551" s="7" t="s">
        <v>2630</v>
      </c>
      <c r="B1551" s="7" t="s">
        <v>7096</v>
      </c>
      <c r="C1551" s="7" t="s">
        <v>8751</v>
      </c>
      <c r="D1551" s="7" t="s">
        <v>2630</v>
      </c>
      <c r="E1551" s="7" t="s">
        <v>9889</v>
      </c>
      <c r="F1551" s="7" t="s">
        <v>8767</v>
      </c>
    </row>
    <row r="1552" spans="1:6" x14ac:dyDescent="0.25">
      <c r="A1552" s="7" t="s">
        <v>2631</v>
      </c>
      <c r="B1552" s="7" t="s">
        <v>7097</v>
      </c>
      <c r="C1552" s="7" t="s">
        <v>8751</v>
      </c>
      <c r="D1552" s="7" t="s">
        <v>2631</v>
      </c>
      <c r="E1552" s="7" t="s">
        <v>9889</v>
      </c>
      <c r="F1552" s="7" t="s">
        <v>8767</v>
      </c>
    </row>
    <row r="1553" spans="1:6" x14ac:dyDescent="0.25">
      <c r="A1553" s="7" t="s">
        <v>2632</v>
      </c>
      <c r="B1553" s="7" t="s">
        <v>7098</v>
      </c>
      <c r="C1553" s="7" t="s">
        <v>8751</v>
      </c>
      <c r="D1553" s="7" t="s">
        <v>2632</v>
      </c>
      <c r="E1553" s="7" t="s">
        <v>9889</v>
      </c>
      <c r="F1553" s="7" t="s">
        <v>9284</v>
      </c>
    </row>
    <row r="1554" spans="1:6" x14ac:dyDescent="0.25">
      <c r="A1554" s="7" t="s">
        <v>2633</v>
      </c>
      <c r="B1554" s="7" t="s">
        <v>7099</v>
      </c>
      <c r="C1554" s="7" t="s">
        <v>8751</v>
      </c>
      <c r="D1554" s="7" t="s">
        <v>2633</v>
      </c>
      <c r="E1554" s="7" t="s">
        <v>9889</v>
      </c>
      <c r="F1554" s="7" t="s">
        <v>8767</v>
      </c>
    </row>
    <row r="1555" spans="1:6" x14ac:dyDescent="0.25">
      <c r="A1555" s="7" t="s">
        <v>2634</v>
      </c>
      <c r="B1555" s="7" t="s">
        <v>7100</v>
      </c>
      <c r="C1555" s="7" t="s">
        <v>8751</v>
      </c>
      <c r="D1555" s="7" t="s">
        <v>2634</v>
      </c>
      <c r="E1555" s="7" t="s">
        <v>9889</v>
      </c>
      <c r="F1555" s="7" t="s">
        <v>8767</v>
      </c>
    </row>
    <row r="1556" spans="1:6" x14ac:dyDescent="0.25">
      <c r="A1556" s="7" t="s">
        <v>2635</v>
      </c>
      <c r="B1556" s="7" t="s">
        <v>7101</v>
      </c>
      <c r="C1556" s="7" t="s">
        <v>8751</v>
      </c>
      <c r="D1556" s="7" t="s">
        <v>2635</v>
      </c>
      <c r="E1556" s="7" t="s">
        <v>9889</v>
      </c>
      <c r="F1556" s="7" t="s">
        <v>8767</v>
      </c>
    </row>
    <row r="1557" spans="1:6" x14ac:dyDescent="0.25">
      <c r="A1557" s="7" t="s">
        <v>4910</v>
      </c>
      <c r="B1557" s="7" t="s">
        <v>7102</v>
      </c>
      <c r="C1557" s="7" t="s">
        <v>8751</v>
      </c>
      <c r="D1557" s="7" t="s">
        <v>2636</v>
      </c>
      <c r="E1557" s="7" t="s">
        <v>9889</v>
      </c>
      <c r="F1557" s="7" t="s">
        <v>9285</v>
      </c>
    </row>
    <row r="1558" spans="1:6" x14ac:dyDescent="0.25">
      <c r="A1558" s="7" t="s">
        <v>2637</v>
      </c>
      <c r="B1558" s="7" t="s">
        <v>7103</v>
      </c>
      <c r="C1558" s="7" t="s">
        <v>8751</v>
      </c>
      <c r="D1558" s="7" t="s">
        <v>2637</v>
      </c>
      <c r="E1558" s="7" t="s">
        <v>9889</v>
      </c>
      <c r="F1558" s="7" t="s">
        <v>8767</v>
      </c>
    </row>
    <row r="1559" spans="1:6" x14ac:dyDescent="0.25">
      <c r="A1559" s="7" t="s">
        <v>2638</v>
      </c>
      <c r="B1559" s="7" t="s">
        <v>7104</v>
      </c>
      <c r="C1559" s="7" t="s">
        <v>8751</v>
      </c>
      <c r="D1559" s="7" t="s">
        <v>2638</v>
      </c>
      <c r="E1559" s="7" t="s">
        <v>9889</v>
      </c>
      <c r="F1559" s="7" t="s">
        <v>8767</v>
      </c>
    </row>
    <row r="1560" spans="1:6" x14ac:dyDescent="0.25">
      <c r="A1560" s="7" t="s">
        <v>4911</v>
      </c>
      <c r="B1560" s="7" t="s">
        <v>6860</v>
      </c>
      <c r="C1560" s="7" t="s">
        <v>8751</v>
      </c>
      <c r="D1560" s="7" t="s">
        <v>2639</v>
      </c>
      <c r="E1560" s="7" t="s">
        <v>9889</v>
      </c>
      <c r="F1560" s="7" t="s">
        <v>9215</v>
      </c>
    </row>
    <row r="1561" spans="1:6" x14ac:dyDescent="0.25">
      <c r="A1561" s="7" t="s">
        <v>2640</v>
      </c>
      <c r="B1561" s="7" t="s">
        <v>7105</v>
      </c>
      <c r="C1561" s="7" t="s">
        <v>8753</v>
      </c>
      <c r="D1561" s="7" t="s">
        <v>2640</v>
      </c>
      <c r="E1561" s="7" t="s">
        <v>9889</v>
      </c>
      <c r="F1561" s="7" t="s">
        <v>9286</v>
      </c>
    </row>
    <row r="1562" spans="1:6" x14ac:dyDescent="0.25">
      <c r="A1562" s="7" t="s">
        <v>2641</v>
      </c>
      <c r="B1562" s="7" t="s">
        <v>7106</v>
      </c>
      <c r="C1562" s="7" t="s">
        <v>8754</v>
      </c>
      <c r="D1562" s="7" t="s">
        <v>2641</v>
      </c>
      <c r="E1562" s="7" t="s">
        <v>9889</v>
      </c>
      <c r="F1562" s="7" t="s">
        <v>9287</v>
      </c>
    </row>
    <row r="1563" spans="1:6" x14ac:dyDescent="0.25">
      <c r="A1563" s="7" t="s">
        <v>2642</v>
      </c>
      <c r="B1563" s="7" t="s">
        <v>7107</v>
      </c>
      <c r="C1563" s="7" t="s">
        <v>8751</v>
      </c>
      <c r="D1563" s="7" t="s">
        <v>2642</v>
      </c>
      <c r="E1563" s="7" t="s">
        <v>9889</v>
      </c>
      <c r="F1563" s="7" t="s">
        <v>8767</v>
      </c>
    </row>
    <row r="1564" spans="1:6" x14ac:dyDescent="0.25">
      <c r="A1564" s="7" t="s">
        <v>2642</v>
      </c>
      <c r="B1564" s="7" t="s">
        <v>5790</v>
      </c>
      <c r="C1564" s="7" t="s">
        <v>8751</v>
      </c>
      <c r="D1564" s="7" t="s">
        <v>2642</v>
      </c>
      <c r="E1564" s="7" t="s">
        <v>9889</v>
      </c>
      <c r="F1564" s="7" t="s">
        <v>8767</v>
      </c>
    </row>
    <row r="1565" spans="1:6" x14ac:dyDescent="0.25">
      <c r="A1565" s="7" t="s">
        <v>4400</v>
      </c>
      <c r="B1565" s="7" t="s">
        <v>7108</v>
      </c>
      <c r="C1565" s="7" t="s">
        <v>8750</v>
      </c>
      <c r="D1565" s="7" t="s">
        <v>2643</v>
      </c>
      <c r="E1565" s="7" t="s">
        <v>9889</v>
      </c>
      <c r="F1565" s="7" t="s">
        <v>8767</v>
      </c>
    </row>
    <row r="1566" spans="1:6" x14ac:dyDescent="0.25">
      <c r="A1566" s="7" t="s">
        <v>2644</v>
      </c>
      <c r="B1566" s="7" t="s">
        <v>7109</v>
      </c>
      <c r="C1566" s="7" t="s">
        <v>8751</v>
      </c>
      <c r="D1566" s="7" t="s">
        <v>2644</v>
      </c>
      <c r="E1566" s="7" t="s">
        <v>9889</v>
      </c>
      <c r="F1566" s="7" t="s">
        <v>8767</v>
      </c>
    </row>
    <row r="1567" spans="1:6" x14ac:dyDescent="0.25">
      <c r="A1567" s="7" t="s">
        <v>2645</v>
      </c>
      <c r="B1567" s="7" t="s">
        <v>7110</v>
      </c>
      <c r="C1567" s="7" t="s">
        <v>8751</v>
      </c>
      <c r="D1567" s="7" t="s">
        <v>2645</v>
      </c>
      <c r="E1567" s="7" t="s">
        <v>9889</v>
      </c>
      <c r="F1567" s="7" t="s">
        <v>9288</v>
      </c>
    </row>
    <row r="1568" spans="1:6" x14ac:dyDescent="0.25">
      <c r="A1568" s="7" t="s">
        <v>2646</v>
      </c>
      <c r="B1568" s="7" t="s">
        <v>7111</v>
      </c>
      <c r="C1568" s="7" t="s">
        <v>8753</v>
      </c>
      <c r="D1568" s="7" t="s">
        <v>2646</v>
      </c>
      <c r="E1568" s="7" t="s">
        <v>9889</v>
      </c>
      <c r="F1568" s="7" t="s">
        <v>9289</v>
      </c>
    </row>
    <row r="1569" spans="1:6" x14ac:dyDescent="0.25">
      <c r="A1569" s="7" t="s">
        <v>2647</v>
      </c>
      <c r="B1569" s="7" t="s">
        <v>7112</v>
      </c>
      <c r="C1569" s="7" t="s">
        <v>8751</v>
      </c>
      <c r="D1569" s="7" t="s">
        <v>2647</v>
      </c>
      <c r="E1569" s="7" t="s">
        <v>9889</v>
      </c>
      <c r="F1569" s="7" t="s">
        <v>8767</v>
      </c>
    </row>
    <row r="1570" spans="1:6" x14ac:dyDescent="0.25">
      <c r="A1570" s="7" t="s">
        <v>2648</v>
      </c>
      <c r="B1570" s="7" t="s">
        <v>7113</v>
      </c>
      <c r="C1570" s="7" t="s">
        <v>8751</v>
      </c>
      <c r="D1570" s="7" t="s">
        <v>2648</v>
      </c>
      <c r="E1570" s="7" t="s">
        <v>9889</v>
      </c>
      <c r="F1570" s="7" t="s">
        <v>8767</v>
      </c>
    </row>
    <row r="1571" spans="1:6" x14ac:dyDescent="0.25">
      <c r="A1571" s="7" t="s">
        <v>2649</v>
      </c>
      <c r="B1571" s="7" t="s">
        <v>7114</v>
      </c>
      <c r="C1571" s="7" t="s">
        <v>8753</v>
      </c>
      <c r="D1571" s="7" t="s">
        <v>2649</v>
      </c>
      <c r="E1571" s="7" t="s">
        <v>9889</v>
      </c>
      <c r="F1571" s="7" t="s">
        <v>8767</v>
      </c>
    </row>
    <row r="1572" spans="1:6" x14ac:dyDescent="0.25">
      <c r="A1572" s="7" t="s">
        <v>2649</v>
      </c>
      <c r="B1572" s="7" t="s">
        <v>7115</v>
      </c>
      <c r="C1572" s="7" t="s">
        <v>8764</v>
      </c>
      <c r="D1572" s="7" t="s">
        <v>2649</v>
      </c>
      <c r="E1572" s="7" t="s">
        <v>9889</v>
      </c>
      <c r="F1572" s="7" t="s">
        <v>9290</v>
      </c>
    </row>
    <row r="1573" spans="1:6" x14ac:dyDescent="0.25">
      <c r="A1573" s="7" t="s">
        <v>407</v>
      </c>
      <c r="B1573" s="7" t="s">
        <v>7116</v>
      </c>
      <c r="C1573" s="7" t="s">
        <v>8754</v>
      </c>
      <c r="D1573" s="7" t="s">
        <v>407</v>
      </c>
      <c r="E1573" s="7" t="s">
        <v>9889</v>
      </c>
      <c r="F1573" s="7" t="s">
        <v>9291</v>
      </c>
    </row>
    <row r="1574" spans="1:6" x14ac:dyDescent="0.25">
      <c r="A1574" s="7" t="s">
        <v>2650</v>
      </c>
      <c r="B1574" s="7" t="s">
        <v>7117</v>
      </c>
      <c r="C1574" s="7" t="s">
        <v>8763</v>
      </c>
      <c r="D1574" s="7" t="s">
        <v>2650</v>
      </c>
      <c r="E1574" s="7" t="s">
        <v>9889</v>
      </c>
      <c r="F1574" s="7" t="s">
        <v>8767</v>
      </c>
    </row>
    <row r="1575" spans="1:6" x14ac:dyDescent="0.25">
      <c r="A1575" s="7" t="s">
        <v>2651</v>
      </c>
      <c r="B1575" s="7" t="s">
        <v>7118</v>
      </c>
      <c r="C1575" s="7" t="s">
        <v>8752</v>
      </c>
      <c r="D1575" s="7" t="s">
        <v>2651</v>
      </c>
      <c r="E1575" s="7" t="s">
        <v>9889</v>
      </c>
      <c r="F1575" s="7" t="s">
        <v>8767</v>
      </c>
    </row>
    <row r="1576" spans="1:6" x14ac:dyDescent="0.25">
      <c r="A1576" s="7" t="s">
        <v>2652</v>
      </c>
      <c r="B1576" s="7" t="s">
        <v>7119</v>
      </c>
      <c r="C1576" s="7" t="s">
        <v>8752</v>
      </c>
      <c r="D1576" s="7" t="s">
        <v>2652</v>
      </c>
      <c r="E1576" s="7" t="s">
        <v>9889</v>
      </c>
      <c r="F1576" s="7" t="s">
        <v>9292</v>
      </c>
    </row>
    <row r="1577" spans="1:6" x14ac:dyDescent="0.25">
      <c r="A1577" s="7" t="s">
        <v>2653</v>
      </c>
      <c r="B1577" s="7" t="s">
        <v>7120</v>
      </c>
      <c r="C1577" s="7" t="s">
        <v>8751</v>
      </c>
      <c r="D1577" s="7" t="s">
        <v>2653</v>
      </c>
      <c r="E1577" s="7" t="s">
        <v>9889</v>
      </c>
      <c r="F1577" s="7" t="s">
        <v>8767</v>
      </c>
    </row>
    <row r="1578" spans="1:6" x14ac:dyDescent="0.25">
      <c r="A1578" s="7" t="s">
        <v>2657</v>
      </c>
      <c r="B1578" s="7" t="s">
        <v>7121</v>
      </c>
      <c r="C1578" s="7" t="s">
        <v>8751</v>
      </c>
      <c r="D1578" s="7" t="s">
        <v>2654</v>
      </c>
      <c r="E1578" s="7" t="s">
        <v>9889</v>
      </c>
      <c r="F1578" s="7" t="s">
        <v>9293</v>
      </c>
    </row>
    <row r="1579" spans="1:6" x14ac:dyDescent="0.25">
      <c r="A1579" s="7" t="s">
        <v>2657</v>
      </c>
      <c r="B1579" s="7" t="s">
        <v>7122</v>
      </c>
      <c r="C1579" s="7" t="s">
        <v>8759</v>
      </c>
      <c r="D1579" s="7" t="s">
        <v>2655</v>
      </c>
      <c r="E1579" s="7" t="s">
        <v>9889</v>
      </c>
      <c r="F1579" s="7" t="s">
        <v>9294</v>
      </c>
    </row>
    <row r="1580" spans="1:6" x14ac:dyDescent="0.25">
      <c r="A1580" s="7" t="s">
        <v>2657</v>
      </c>
      <c r="B1580" s="7" t="s">
        <v>7123</v>
      </c>
      <c r="C1580" s="7" t="s">
        <v>8751</v>
      </c>
      <c r="D1580" s="7" t="s">
        <v>2656</v>
      </c>
      <c r="E1580" s="7" t="s">
        <v>9889</v>
      </c>
      <c r="F1580" s="7" t="s">
        <v>9295</v>
      </c>
    </row>
    <row r="1581" spans="1:6" x14ac:dyDescent="0.25">
      <c r="A1581" s="7" t="s">
        <v>2657</v>
      </c>
      <c r="B1581" s="7" t="s">
        <v>7124</v>
      </c>
      <c r="C1581" s="7" t="s">
        <v>8751</v>
      </c>
      <c r="D1581" s="7" t="s">
        <v>2657</v>
      </c>
      <c r="E1581" s="7" t="s">
        <v>9889</v>
      </c>
      <c r="F1581" s="7" t="s">
        <v>8767</v>
      </c>
    </row>
    <row r="1582" spans="1:6" x14ac:dyDescent="0.25">
      <c r="A1582" s="7" t="s">
        <v>2657</v>
      </c>
      <c r="B1582" s="7" t="s">
        <v>7125</v>
      </c>
      <c r="C1582" s="7" t="s">
        <v>8751</v>
      </c>
      <c r="D1582" s="7" t="s">
        <v>2657</v>
      </c>
      <c r="E1582" s="7" t="s">
        <v>9889</v>
      </c>
      <c r="F1582" s="7" t="s">
        <v>8767</v>
      </c>
    </row>
    <row r="1583" spans="1:6" x14ac:dyDescent="0.25">
      <c r="A1583" s="7" t="s">
        <v>4912</v>
      </c>
      <c r="B1583" s="7" t="s">
        <v>7126</v>
      </c>
      <c r="C1583" s="7" t="s">
        <v>8762</v>
      </c>
      <c r="D1583" s="7" t="s">
        <v>2658</v>
      </c>
      <c r="E1583" s="7" t="s">
        <v>9889</v>
      </c>
      <c r="F1583" s="7" t="s">
        <v>8767</v>
      </c>
    </row>
    <row r="1584" spans="1:6" x14ac:dyDescent="0.25">
      <c r="A1584" s="7" t="s">
        <v>2660</v>
      </c>
      <c r="B1584" s="7" t="s">
        <v>7030</v>
      </c>
      <c r="C1584" s="7" t="s">
        <v>8751</v>
      </c>
      <c r="D1584" s="7" t="s">
        <v>2659</v>
      </c>
      <c r="E1584" s="7" t="s">
        <v>9889</v>
      </c>
      <c r="F1584" s="7" t="s">
        <v>8767</v>
      </c>
    </row>
    <row r="1585" spans="1:6" x14ac:dyDescent="0.25">
      <c r="A1585" s="7" t="s">
        <v>2660</v>
      </c>
      <c r="B1585" s="7" t="s">
        <v>7127</v>
      </c>
      <c r="C1585" s="7" t="s">
        <v>8754</v>
      </c>
      <c r="D1585" s="7" t="s">
        <v>2660</v>
      </c>
      <c r="E1585" s="7" t="s">
        <v>9889</v>
      </c>
      <c r="F1585" s="7" t="s">
        <v>9296</v>
      </c>
    </row>
    <row r="1586" spans="1:6" x14ac:dyDescent="0.25">
      <c r="A1586" s="7" t="s">
        <v>225</v>
      </c>
      <c r="B1586" s="7" t="s">
        <v>7128</v>
      </c>
      <c r="C1586" s="7" t="s">
        <v>8751</v>
      </c>
      <c r="D1586" s="7" t="s">
        <v>2661</v>
      </c>
      <c r="E1586" s="7" t="s">
        <v>9889</v>
      </c>
      <c r="F1586" s="7" t="s">
        <v>8767</v>
      </c>
    </row>
    <row r="1587" spans="1:6" x14ac:dyDescent="0.25">
      <c r="A1587" s="7" t="s">
        <v>2662</v>
      </c>
      <c r="B1587" s="7" t="s">
        <v>7129</v>
      </c>
      <c r="C1587" s="7" t="s">
        <v>8751</v>
      </c>
      <c r="D1587" s="7" t="s">
        <v>2662</v>
      </c>
      <c r="E1587" s="7" t="s">
        <v>9889</v>
      </c>
      <c r="F1587" s="7" t="s">
        <v>8767</v>
      </c>
    </row>
    <row r="1588" spans="1:6" x14ac:dyDescent="0.25">
      <c r="A1588" s="7" t="s">
        <v>2663</v>
      </c>
      <c r="B1588" s="7" t="s">
        <v>7130</v>
      </c>
      <c r="C1588" s="7" t="s">
        <v>8751</v>
      </c>
      <c r="D1588" s="7" t="s">
        <v>2663</v>
      </c>
      <c r="E1588" s="7" t="s">
        <v>9889</v>
      </c>
      <c r="F1588" s="7" t="s">
        <v>9297</v>
      </c>
    </row>
    <row r="1589" spans="1:6" x14ac:dyDescent="0.25">
      <c r="A1589" s="7" t="s">
        <v>4913</v>
      </c>
      <c r="B1589" s="7" t="s">
        <v>7131</v>
      </c>
      <c r="C1589" s="7" t="s">
        <v>8751</v>
      </c>
      <c r="D1589" s="7" t="s">
        <v>2664</v>
      </c>
      <c r="E1589" s="7" t="s">
        <v>9889</v>
      </c>
      <c r="F1589" s="7" t="s">
        <v>8767</v>
      </c>
    </row>
    <row r="1590" spans="1:6" x14ac:dyDescent="0.25">
      <c r="A1590" s="7" t="s">
        <v>4914</v>
      </c>
      <c r="B1590" s="7" t="s">
        <v>7132</v>
      </c>
      <c r="C1590" s="7" t="s">
        <v>8751</v>
      </c>
      <c r="D1590" s="7" t="s">
        <v>2665</v>
      </c>
      <c r="E1590" s="7" t="s">
        <v>9889</v>
      </c>
      <c r="F1590" s="7" t="s">
        <v>9298</v>
      </c>
    </row>
    <row r="1591" spans="1:6" x14ac:dyDescent="0.25">
      <c r="A1591" s="7" t="s">
        <v>2666</v>
      </c>
      <c r="B1591" s="7" t="s">
        <v>7133</v>
      </c>
      <c r="C1591" s="7" t="s">
        <v>8751</v>
      </c>
      <c r="D1591" s="7" t="s">
        <v>2666</v>
      </c>
      <c r="E1591" s="7" t="s">
        <v>9889</v>
      </c>
      <c r="F1591" s="7" t="s">
        <v>8767</v>
      </c>
    </row>
    <row r="1592" spans="1:6" x14ac:dyDescent="0.25">
      <c r="A1592" s="7" t="s">
        <v>4915</v>
      </c>
      <c r="B1592" s="7" t="s">
        <v>7134</v>
      </c>
      <c r="C1592" s="7" t="s">
        <v>8751</v>
      </c>
      <c r="D1592" s="7" t="s">
        <v>2667</v>
      </c>
      <c r="E1592" s="7" t="s">
        <v>9889</v>
      </c>
      <c r="F1592" s="7" t="s">
        <v>8767</v>
      </c>
    </row>
    <row r="1593" spans="1:6" x14ac:dyDescent="0.25">
      <c r="A1593" s="7" t="s">
        <v>4915</v>
      </c>
      <c r="B1593" s="7" t="s">
        <v>7135</v>
      </c>
      <c r="C1593" s="7" t="s">
        <v>8751</v>
      </c>
      <c r="D1593" s="7" t="s">
        <v>2668</v>
      </c>
      <c r="E1593" s="7" t="s">
        <v>9889</v>
      </c>
      <c r="F1593" s="7" t="s">
        <v>8767</v>
      </c>
    </row>
    <row r="1594" spans="1:6" x14ac:dyDescent="0.25">
      <c r="A1594" s="7" t="s">
        <v>4916</v>
      </c>
      <c r="B1594" s="7" t="s">
        <v>7136</v>
      </c>
      <c r="C1594" s="7" t="s">
        <v>8751</v>
      </c>
      <c r="D1594" s="7" t="s">
        <v>2669</v>
      </c>
      <c r="E1594" s="7" t="s">
        <v>9889</v>
      </c>
      <c r="F1594" s="7" t="s">
        <v>8767</v>
      </c>
    </row>
    <row r="1595" spans="1:6" x14ac:dyDescent="0.25">
      <c r="A1595" s="7" t="s">
        <v>1055</v>
      </c>
      <c r="B1595" s="7" t="s">
        <v>7137</v>
      </c>
      <c r="C1595" s="7" t="s">
        <v>8751</v>
      </c>
      <c r="D1595" s="7" t="s">
        <v>2670</v>
      </c>
      <c r="E1595" s="7" t="s">
        <v>9889</v>
      </c>
      <c r="F1595" s="7" t="s">
        <v>8767</v>
      </c>
    </row>
    <row r="1596" spans="1:6" x14ac:dyDescent="0.25">
      <c r="A1596" s="7" t="s">
        <v>4917</v>
      </c>
      <c r="B1596" s="7" t="s">
        <v>7138</v>
      </c>
      <c r="C1596" s="7" t="s">
        <v>8751</v>
      </c>
      <c r="D1596" s="7" t="s">
        <v>2671</v>
      </c>
      <c r="E1596" s="7" t="s">
        <v>9889</v>
      </c>
      <c r="F1596" s="7" t="s">
        <v>8767</v>
      </c>
    </row>
    <row r="1597" spans="1:6" x14ac:dyDescent="0.25">
      <c r="A1597" s="7" t="s">
        <v>4918</v>
      </c>
      <c r="B1597" s="7" t="s">
        <v>7139</v>
      </c>
      <c r="C1597" s="7" t="s">
        <v>8751</v>
      </c>
      <c r="D1597" s="7" t="s">
        <v>2672</v>
      </c>
      <c r="E1597" s="7" t="s">
        <v>9889</v>
      </c>
      <c r="F1597" s="7" t="s">
        <v>8767</v>
      </c>
    </row>
    <row r="1598" spans="1:6" x14ac:dyDescent="0.25">
      <c r="A1598" s="7" t="s">
        <v>4919</v>
      </c>
      <c r="B1598" s="7" t="s">
        <v>7140</v>
      </c>
      <c r="C1598" s="7" t="s">
        <v>8751</v>
      </c>
      <c r="D1598" s="7" t="s">
        <v>2673</v>
      </c>
      <c r="E1598" s="7" t="s">
        <v>9889</v>
      </c>
      <c r="F1598" s="7" t="s">
        <v>8767</v>
      </c>
    </row>
    <row r="1599" spans="1:6" x14ac:dyDescent="0.25">
      <c r="A1599" s="7" t="s">
        <v>4920</v>
      </c>
      <c r="B1599" s="7" t="s">
        <v>7141</v>
      </c>
      <c r="C1599" s="7" t="s">
        <v>8751</v>
      </c>
      <c r="D1599" s="7" t="s">
        <v>2674</v>
      </c>
      <c r="E1599" s="7" t="s">
        <v>9889</v>
      </c>
      <c r="F1599" s="7" t="s">
        <v>9299</v>
      </c>
    </row>
    <row r="1600" spans="1:6" x14ac:dyDescent="0.25">
      <c r="A1600" s="7" t="s">
        <v>4921</v>
      </c>
      <c r="B1600" s="7" t="s">
        <v>7142</v>
      </c>
      <c r="C1600" s="7" t="s">
        <v>8751</v>
      </c>
      <c r="D1600" s="7" t="s">
        <v>2675</v>
      </c>
      <c r="E1600" s="7" t="s">
        <v>9889</v>
      </c>
      <c r="F1600" s="7" t="s">
        <v>8767</v>
      </c>
    </row>
    <row r="1601" spans="1:6" x14ac:dyDescent="0.25">
      <c r="A1601" s="7" t="s">
        <v>2676</v>
      </c>
      <c r="B1601" s="7" t="s">
        <v>7143</v>
      </c>
      <c r="C1601" s="7" t="s">
        <v>8751</v>
      </c>
      <c r="D1601" s="7" t="s">
        <v>2676</v>
      </c>
      <c r="E1601" s="7" t="s">
        <v>9889</v>
      </c>
      <c r="F1601" s="7" t="s">
        <v>8767</v>
      </c>
    </row>
    <row r="1602" spans="1:6" x14ac:dyDescent="0.25">
      <c r="A1602" s="7" t="s">
        <v>4922</v>
      </c>
      <c r="B1602" s="7" t="s">
        <v>7144</v>
      </c>
      <c r="C1602" s="7" t="s">
        <v>8755</v>
      </c>
      <c r="D1602" s="7" t="s">
        <v>2677</v>
      </c>
      <c r="E1602" s="7" t="s">
        <v>9889</v>
      </c>
      <c r="F1602" s="7" t="s">
        <v>9300</v>
      </c>
    </row>
    <row r="1603" spans="1:6" x14ac:dyDescent="0.25">
      <c r="A1603" s="7" t="s">
        <v>4923</v>
      </c>
      <c r="B1603" s="7" t="s">
        <v>7145</v>
      </c>
      <c r="C1603" s="7" t="s">
        <v>8751</v>
      </c>
      <c r="D1603" s="7" t="s">
        <v>2678</v>
      </c>
      <c r="E1603" s="7" t="s">
        <v>9889</v>
      </c>
      <c r="F1603" s="7" t="s">
        <v>8767</v>
      </c>
    </row>
    <row r="1604" spans="1:6" x14ac:dyDescent="0.25">
      <c r="A1604" s="7" t="s">
        <v>2679</v>
      </c>
      <c r="B1604" s="7" t="s">
        <v>7146</v>
      </c>
      <c r="C1604" s="7" t="s">
        <v>8751</v>
      </c>
      <c r="D1604" s="7" t="s">
        <v>2679</v>
      </c>
      <c r="E1604" s="7" t="s">
        <v>9889</v>
      </c>
      <c r="F1604" s="7" t="s">
        <v>8767</v>
      </c>
    </row>
    <row r="1605" spans="1:6" x14ac:dyDescent="0.25">
      <c r="A1605" s="7" t="s">
        <v>4924</v>
      </c>
      <c r="B1605" s="7" t="s">
        <v>7134</v>
      </c>
      <c r="C1605" s="7" t="s">
        <v>8751</v>
      </c>
      <c r="D1605" s="7" t="s">
        <v>2680</v>
      </c>
      <c r="E1605" s="7" t="s">
        <v>9889</v>
      </c>
      <c r="F1605" s="7" t="s">
        <v>8767</v>
      </c>
    </row>
    <row r="1606" spans="1:6" x14ac:dyDescent="0.25">
      <c r="A1606" s="7" t="s">
        <v>2681</v>
      </c>
      <c r="B1606" s="7" t="s">
        <v>7147</v>
      </c>
      <c r="C1606" s="7" t="s">
        <v>8751</v>
      </c>
      <c r="D1606" s="7" t="s">
        <v>2681</v>
      </c>
      <c r="E1606" s="7" t="s">
        <v>9889</v>
      </c>
      <c r="F1606" s="7" t="s">
        <v>9301</v>
      </c>
    </row>
    <row r="1607" spans="1:6" x14ac:dyDescent="0.25">
      <c r="A1607" s="7" t="s">
        <v>2683</v>
      </c>
      <c r="B1607" s="7" t="s">
        <v>7148</v>
      </c>
      <c r="C1607" s="7" t="s">
        <v>8751</v>
      </c>
      <c r="D1607" s="7" t="s">
        <v>2682</v>
      </c>
      <c r="E1607" s="7" t="s">
        <v>9889</v>
      </c>
      <c r="F1607" s="7" t="s">
        <v>8767</v>
      </c>
    </row>
    <row r="1608" spans="1:6" x14ac:dyDescent="0.25">
      <c r="A1608" s="7" t="s">
        <v>2683</v>
      </c>
      <c r="B1608" s="7" t="s">
        <v>7149</v>
      </c>
      <c r="C1608" s="7" t="s">
        <v>8751</v>
      </c>
      <c r="D1608" s="7" t="s">
        <v>2683</v>
      </c>
      <c r="E1608" s="7" t="s">
        <v>9889</v>
      </c>
      <c r="F1608" s="7" t="s">
        <v>8767</v>
      </c>
    </row>
    <row r="1609" spans="1:6" x14ac:dyDescent="0.25">
      <c r="A1609" s="7" t="s">
        <v>172</v>
      </c>
      <c r="B1609" s="7" t="s">
        <v>7150</v>
      </c>
      <c r="C1609" s="7" t="s">
        <v>8751</v>
      </c>
      <c r="D1609" s="7" t="s">
        <v>2684</v>
      </c>
      <c r="E1609" s="7" t="s">
        <v>9889</v>
      </c>
      <c r="F1609" s="7" t="s">
        <v>8767</v>
      </c>
    </row>
    <row r="1610" spans="1:6" x14ac:dyDescent="0.25">
      <c r="A1610" s="7" t="s">
        <v>4925</v>
      </c>
      <c r="B1610" s="7" t="s">
        <v>7151</v>
      </c>
      <c r="C1610" s="7" t="s">
        <v>8751</v>
      </c>
      <c r="D1610" s="7" t="s">
        <v>2685</v>
      </c>
      <c r="E1610" s="7" t="s">
        <v>9889</v>
      </c>
      <c r="F1610" s="7" t="s">
        <v>6531</v>
      </c>
    </row>
    <row r="1611" spans="1:6" x14ac:dyDescent="0.25">
      <c r="A1611" s="7" t="s">
        <v>2686</v>
      </c>
      <c r="B1611" s="7" t="s">
        <v>7152</v>
      </c>
      <c r="C1611" s="7" t="s">
        <v>8751</v>
      </c>
      <c r="D1611" s="7" t="s">
        <v>2686</v>
      </c>
      <c r="E1611" s="7" t="s">
        <v>9889</v>
      </c>
      <c r="F1611" s="7" t="s">
        <v>8767</v>
      </c>
    </row>
    <row r="1612" spans="1:6" x14ac:dyDescent="0.25">
      <c r="A1612" s="7" t="s">
        <v>4926</v>
      </c>
      <c r="B1612" s="7" t="s">
        <v>7153</v>
      </c>
      <c r="C1612" s="7" t="s">
        <v>8751</v>
      </c>
      <c r="D1612" s="7" t="s">
        <v>2687</v>
      </c>
      <c r="E1612" s="7" t="s">
        <v>9889</v>
      </c>
      <c r="F1612" s="7" t="s">
        <v>8767</v>
      </c>
    </row>
    <row r="1613" spans="1:6" x14ac:dyDescent="0.25">
      <c r="A1613" s="7" t="s">
        <v>4927</v>
      </c>
      <c r="B1613" s="7" t="s">
        <v>7154</v>
      </c>
      <c r="C1613" s="7" t="s">
        <v>8751</v>
      </c>
      <c r="D1613" s="7" t="s">
        <v>2688</v>
      </c>
      <c r="E1613" s="7" t="s">
        <v>9889</v>
      </c>
      <c r="F1613" s="7" t="s">
        <v>8767</v>
      </c>
    </row>
    <row r="1614" spans="1:6" x14ac:dyDescent="0.25">
      <c r="A1614" s="7" t="s">
        <v>2689</v>
      </c>
      <c r="B1614" s="7" t="s">
        <v>7155</v>
      </c>
      <c r="C1614" s="7" t="s">
        <v>8751</v>
      </c>
      <c r="D1614" s="7" t="s">
        <v>2689</v>
      </c>
      <c r="E1614" s="7" t="s">
        <v>9889</v>
      </c>
      <c r="F1614" s="7" t="s">
        <v>8767</v>
      </c>
    </row>
    <row r="1615" spans="1:6" x14ac:dyDescent="0.25">
      <c r="A1615" s="7" t="s">
        <v>4928</v>
      </c>
      <c r="B1615" s="7" t="s">
        <v>7156</v>
      </c>
      <c r="C1615" s="7" t="s">
        <v>8751</v>
      </c>
      <c r="D1615" s="7" t="s">
        <v>2690</v>
      </c>
      <c r="E1615" s="7" t="s">
        <v>9889</v>
      </c>
      <c r="F1615" s="7" t="s">
        <v>8767</v>
      </c>
    </row>
    <row r="1616" spans="1:6" x14ac:dyDescent="0.25">
      <c r="A1616" s="7" t="s">
        <v>4929</v>
      </c>
      <c r="B1616" s="7" t="s">
        <v>7157</v>
      </c>
      <c r="C1616" s="7" t="s">
        <v>8751</v>
      </c>
      <c r="D1616" s="7" t="s">
        <v>2691</v>
      </c>
      <c r="E1616" s="7" t="s">
        <v>9889</v>
      </c>
      <c r="F1616" s="7" t="s">
        <v>8767</v>
      </c>
    </row>
    <row r="1617" spans="1:6" x14ac:dyDescent="0.25">
      <c r="A1617" s="7" t="s">
        <v>4930</v>
      </c>
      <c r="B1617" s="7" t="s">
        <v>7158</v>
      </c>
      <c r="C1617" s="7" t="s">
        <v>8751</v>
      </c>
      <c r="D1617" s="7" t="s">
        <v>2692</v>
      </c>
      <c r="E1617" s="7" t="s">
        <v>9889</v>
      </c>
      <c r="F1617" s="7" t="s">
        <v>8767</v>
      </c>
    </row>
    <row r="1618" spans="1:6" x14ac:dyDescent="0.25">
      <c r="A1618" s="7" t="s">
        <v>4931</v>
      </c>
      <c r="B1618" s="7" t="s">
        <v>7159</v>
      </c>
      <c r="C1618" s="7" t="s">
        <v>8751</v>
      </c>
      <c r="D1618" s="7" t="s">
        <v>2693</v>
      </c>
      <c r="E1618" s="7" t="s">
        <v>9889</v>
      </c>
      <c r="F1618" s="7" t="s">
        <v>8767</v>
      </c>
    </row>
    <row r="1619" spans="1:6" x14ac:dyDescent="0.25">
      <c r="A1619" s="7" t="s">
        <v>4932</v>
      </c>
      <c r="B1619" s="7" t="s">
        <v>7160</v>
      </c>
      <c r="C1619" s="7" t="s">
        <v>8751</v>
      </c>
      <c r="D1619" s="7" t="s">
        <v>2694</v>
      </c>
      <c r="E1619" s="7" t="s">
        <v>9889</v>
      </c>
      <c r="F1619" s="7" t="s">
        <v>8767</v>
      </c>
    </row>
    <row r="1620" spans="1:6" x14ac:dyDescent="0.25">
      <c r="A1620" s="7" t="s">
        <v>4933</v>
      </c>
      <c r="B1620" s="7" t="s">
        <v>7161</v>
      </c>
      <c r="C1620" s="7" t="s">
        <v>8751</v>
      </c>
      <c r="D1620" s="7" t="s">
        <v>2695</v>
      </c>
      <c r="E1620" s="7" t="s">
        <v>9889</v>
      </c>
      <c r="F1620" s="7" t="s">
        <v>8767</v>
      </c>
    </row>
    <row r="1621" spans="1:6" x14ac:dyDescent="0.25">
      <c r="A1621" s="7" t="s">
        <v>2696</v>
      </c>
      <c r="B1621" s="7" t="s">
        <v>7162</v>
      </c>
      <c r="C1621" s="7" t="s">
        <v>8751</v>
      </c>
      <c r="D1621" s="7" t="s">
        <v>2696</v>
      </c>
      <c r="E1621" s="7" t="s">
        <v>9889</v>
      </c>
      <c r="F1621" s="7" t="s">
        <v>8767</v>
      </c>
    </row>
    <row r="1622" spans="1:6" x14ac:dyDescent="0.25">
      <c r="A1622" s="7" t="s">
        <v>4934</v>
      </c>
      <c r="B1622" s="7" t="s">
        <v>7163</v>
      </c>
      <c r="C1622" s="7" t="s">
        <v>8751</v>
      </c>
      <c r="D1622" s="7" t="s">
        <v>2697</v>
      </c>
      <c r="E1622" s="7" t="s">
        <v>9889</v>
      </c>
      <c r="F1622" s="7" t="s">
        <v>8767</v>
      </c>
    </row>
    <row r="1623" spans="1:6" x14ac:dyDescent="0.25">
      <c r="A1623" s="7" t="s">
        <v>2698</v>
      </c>
      <c r="B1623" s="7" t="s">
        <v>7164</v>
      </c>
      <c r="C1623" s="7" t="s">
        <v>8751</v>
      </c>
      <c r="D1623" s="7" t="s">
        <v>2698</v>
      </c>
      <c r="E1623" s="7" t="s">
        <v>9889</v>
      </c>
      <c r="F1623" s="7" t="s">
        <v>9302</v>
      </c>
    </row>
    <row r="1624" spans="1:6" x14ac:dyDescent="0.25">
      <c r="A1624" s="7" t="s">
        <v>4935</v>
      </c>
      <c r="B1624" s="7" t="s">
        <v>7165</v>
      </c>
      <c r="C1624" s="7" t="s">
        <v>8751</v>
      </c>
      <c r="D1624" s="7" t="s">
        <v>2699</v>
      </c>
      <c r="E1624" s="7" t="s">
        <v>9889</v>
      </c>
      <c r="F1624" s="7" t="s">
        <v>9303</v>
      </c>
    </row>
    <row r="1625" spans="1:6" x14ac:dyDescent="0.25">
      <c r="A1625" s="7" t="s">
        <v>2700</v>
      </c>
      <c r="B1625" s="7" t="s">
        <v>7166</v>
      </c>
      <c r="C1625" s="7" t="s">
        <v>8751</v>
      </c>
      <c r="D1625" s="7" t="s">
        <v>2700</v>
      </c>
      <c r="E1625" s="7" t="s">
        <v>9889</v>
      </c>
      <c r="F1625" s="7" t="s">
        <v>8767</v>
      </c>
    </row>
    <row r="1626" spans="1:6" x14ac:dyDescent="0.25">
      <c r="A1626" s="7" t="s">
        <v>4936</v>
      </c>
      <c r="B1626" s="7" t="s">
        <v>7167</v>
      </c>
      <c r="C1626" s="7" t="s">
        <v>8751</v>
      </c>
      <c r="D1626" s="7" t="s">
        <v>2701</v>
      </c>
      <c r="E1626" s="7" t="s">
        <v>9889</v>
      </c>
      <c r="F1626" s="7" t="s">
        <v>8767</v>
      </c>
    </row>
    <row r="1627" spans="1:6" x14ac:dyDescent="0.25">
      <c r="A1627" s="7" t="s">
        <v>255</v>
      </c>
      <c r="B1627" s="7" t="s">
        <v>7168</v>
      </c>
      <c r="C1627" s="7" t="s">
        <v>8751</v>
      </c>
      <c r="D1627" s="7" t="s">
        <v>2702</v>
      </c>
      <c r="E1627" s="7" t="s">
        <v>9889</v>
      </c>
      <c r="F1627" s="7" t="s">
        <v>9304</v>
      </c>
    </row>
    <row r="1628" spans="1:6" x14ac:dyDescent="0.25">
      <c r="A1628" s="7" t="s">
        <v>4937</v>
      </c>
      <c r="B1628" s="7" t="s">
        <v>7169</v>
      </c>
      <c r="C1628" s="7" t="s">
        <v>8751</v>
      </c>
      <c r="D1628" s="7" t="s">
        <v>2703</v>
      </c>
      <c r="E1628" s="7" t="s">
        <v>9889</v>
      </c>
      <c r="F1628" s="7" t="s">
        <v>8767</v>
      </c>
    </row>
    <row r="1629" spans="1:6" x14ac:dyDescent="0.25">
      <c r="A1629" s="7" t="s">
        <v>4938</v>
      </c>
      <c r="B1629" s="7" t="s">
        <v>7170</v>
      </c>
      <c r="C1629" s="7" t="s">
        <v>8751</v>
      </c>
      <c r="D1629" s="7" t="s">
        <v>2704</v>
      </c>
      <c r="E1629" s="7" t="s">
        <v>9889</v>
      </c>
      <c r="F1629" s="7" t="s">
        <v>9305</v>
      </c>
    </row>
    <row r="1630" spans="1:6" x14ac:dyDescent="0.25">
      <c r="A1630" s="7" t="s">
        <v>4939</v>
      </c>
      <c r="B1630" s="7" t="s">
        <v>7171</v>
      </c>
      <c r="C1630" s="7" t="s">
        <v>8751</v>
      </c>
      <c r="D1630" s="7" t="s">
        <v>2705</v>
      </c>
      <c r="E1630" s="7" t="s">
        <v>9889</v>
      </c>
      <c r="F1630" s="7" t="s">
        <v>8767</v>
      </c>
    </row>
    <row r="1631" spans="1:6" x14ac:dyDescent="0.25">
      <c r="A1631" s="7" t="s">
        <v>4940</v>
      </c>
      <c r="B1631" s="7" t="s">
        <v>7172</v>
      </c>
      <c r="C1631" s="7" t="s">
        <v>8751</v>
      </c>
      <c r="D1631" s="7" t="s">
        <v>2706</v>
      </c>
      <c r="E1631" s="7" t="s">
        <v>9889</v>
      </c>
      <c r="F1631" s="7" t="s">
        <v>8767</v>
      </c>
    </row>
    <row r="1632" spans="1:6" x14ac:dyDescent="0.25">
      <c r="A1632" s="7" t="s">
        <v>4941</v>
      </c>
      <c r="B1632" s="7" t="s">
        <v>7173</v>
      </c>
      <c r="C1632" s="7" t="s">
        <v>8751</v>
      </c>
      <c r="D1632" s="7" t="s">
        <v>2707</v>
      </c>
      <c r="E1632" s="7" t="s">
        <v>9889</v>
      </c>
      <c r="F1632" s="7" t="s">
        <v>8767</v>
      </c>
    </row>
    <row r="1633" spans="1:6" x14ac:dyDescent="0.25">
      <c r="A1633" s="7" t="s">
        <v>4942</v>
      </c>
      <c r="B1633" s="7" t="s">
        <v>7174</v>
      </c>
      <c r="C1633" s="7" t="s">
        <v>8751</v>
      </c>
      <c r="D1633" s="7" t="s">
        <v>2708</v>
      </c>
      <c r="E1633" s="7" t="s">
        <v>9889</v>
      </c>
      <c r="F1633" s="7" t="s">
        <v>8767</v>
      </c>
    </row>
    <row r="1634" spans="1:6" x14ac:dyDescent="0.25">
      <c r="A1634" s="7" t="s">
        <v>4943</v>
      </c>
      <c r="B1634" s="7" t="s">
        <v>7175</v>
      </c>
      <c r="C1634" s="7" t="s">
        <v>8754</v>
      </c>
      <c r="D1634" s="7" t="s">
        <v>2709</v>
      </c>
      <c r="E1634" s="7" t="s">
        <v>9889</v>
      </c>
      <c r="F1634" s="7" t="s">
        <v>9306</v>
      </c>
    </row>
    <row r="1635" spans="1:6" x14ac:dyDescent="0.25">
      <c r="A1635" s="7" t="s">
        <v>4944</v>
      </c>
      <c r="B1635" s="7" t="s">
        <v>7176</v>
      </c>
      <c r="C1635" s="7" t="s">
        <v>8751</v>
      </c>
      <c r="D1635" s="7" t="s">
        <v>2710</v>
      </c>
      <c r="E1635" s="7" t="s">
        <v>9889</v>
      </c>
      <c r="F1635" s="7" t="s">
        <v>8767</v>
      </c>
    </row>
    <row r="1636" spans="1:6" x14ac:dyDescent="0.25">
      <c r="A1636" s="7" t="s">
        <v>4945</v>
      </c>
      <c r="B1636" s="7" t="s">
        <v>7177</v>
      </c>
      <c r="C1636" s="7" t="s">
        <v>8751</v>
      </c>
      <c r="D1636" s="7" t="s">
        <v>2711</v>
      </c>
      <c r="E1636" s="7" t="s">
        <v>9889</v>
      </c>
      <c r="F1636" s="7" t="s">
        <v>8767</v>
      </c>
    </row>
    <row r="1637" spans="1:6" x14ac:dyDescent="0.25">
      <c r="A1637" s="7" t="s">
        <v>2712</v>
      </c>
      <c r="B1637" s="7" t="s">
        <v>7178</v>
      </c>
      <c r="C1637" s="7" t="s">
        <v>8755</v>
      </c>
      <c r="D1637" s="7" t="s">
        <v>2712</v>
      </c>
      <c r="E1637" s="7" t="s">
        <v>9889</v>
      </c>
      <c r="F1637" s="7" t="s">
        <v>8767</v>
      </c>
    </row>
    <row r="1638" spans="1:6" x14ac:dyDescent="0.25">
      <c r="A1638" s="7" t="s">
        <v>4946</v>
      </c>
      <c r="B1638" s="7" t="s">
        <v>7179</v>
      </c>
      <c r="C1638" s="7" t="s">
        <v>8755</v>
      </c>
      <c r="D1638" s="7" t="s">
        <v>2713</v>
      </c>
      <c r="E1638" s="7" t="s">
        <v>9889</v>
      </c>
      <c r="F1638" s="7" t="s">
        <v>9307</v>
      </c>
    </row>
    <row r="1639" spans="1:6" x14ac:dyDescent="0.25">
      <c r="A1639" s="7" t="s">
        <v>2714</v>
      </c>
      <c r="B1639" s="7" t="s">
        <v>7180</v>
      </c>
      <c r="C1639" s="7" t="s">
        <v>8751</v>
      </c>
      <c r="D1639" s="7" t="s">
        <v>2714</v>
      </c>
      <c r="E1639" s="7" t="s">
        <v>9889</v>
      </c>
      <c r="F1639" s="7" t="s">
        <v>8767</v>
      </c>
    </row>
    <row r="1640" spans="1:6" x14ac:dyDescent="0.25">
      <c r="A1640" s="7" t="s">
        <v>4947</v>
      </c>
      <c r="B1640" s="7" t="s">
        <v>7181</v>
      </c>
      <c r="C1640" s="7" t="s">
        <v>8751</v>
      </c>
      <c r="D1640" s="7" t="s">
        <v>2715</v>
      </c>
      <c r="E1640" s="7" t="s">
        <v>9889</v>
      </c>
      <c r="F1640" s="7" t="s">
        <v>9308</v>
      </c>
    </row>
    <row r="1641" spans="1:6" x14ac:dyDescent="0.25">
      <c r="A1641" s="7" t="s">
        <v>4948</v>
      </c>
      <c r="B1641" s="7" t="s">
        <v>7182</v>
      </c>
      <c r="C1641" s="7" t="s">
        <v>8751</v>
      </c>
      <c r="D1641" s="7" t="s">
        <v>2716</v>
      </c>
      <c r="E1641" s="7" t="s">
        <v>9889</v>
      </c>
      <c r="F1641" s="7" t="s">
        <v>8767</v>
      </c>
    </row>
    <row r="1642" spans="1:6" x14ac:dyDescent="0.25">
      <c r="A1642" s="7" t="s">
        <v>2717</v>
      </c>
      <c r="B1642" s="7" t="s">
        <v>7183</v>
      </c>
      <c r="C1642" s="7" t="s">
        <v>8751</v>
      </c>
      <c r="D1642" s="7" t="s">
        <v>2717</v>
      </c>
      <c r="E1642" s="7" t="s">
        <v>9889</v>
      </c>
      <c r="F1642" s="7" t="s">
        <v>8767</v>
      </c>
    </row>
    <row r="1643" spans="1:6" x14ac:dyDescent="0.25">
      <c r="A1643" s="7" t="s">
        <v>2718</v>
      </c>
      <c r="B1643" s="7" t="s">
        <v>7184</v>
      </c>
      <c r="C1643" s="7" t="s">
        <v>8751</v>
      </c>
      <c r="D1643" s="7" t="s">
        <v>2718</v>
      </c>
      <c r="E1643" s="7" t="s">
        <v>9889</v>
      </c>
      <c r="F1643" s="7" t="s">
        <v>8767</v>
      </c>
    </row>
    <row r="1644" spans="1:6" x14ac:dyDescent="0.25">
      <c r="A1644" s="7" t="s">
        <v>2719</v>
      </c>
      <c r="B1644" s="7" t="s">
        <v>7185</v>
      </c>
      <c r="C1644" s="7" t="s">
        <v>8751</v>
      </c>
      <c r="D1644" s="7" t="s">
        <v>2719</v>
      </c>
      <c r="E1644" s="7" t="s">
        <v>9889</v>
      </c>
      <c r="F1644" s="7" t="s">
        <v>8767</v>
      </c>
    </row>
    <row r="1645" spans="1:6" x14ac:dyDescent="0.25">
      <c r="A1645" s="7" t="s">
        <v>1023</v>
      </c>
      <c r="B1645" s="7" t="s">
        <v>7186</v>
      </c>
      <c r="C1645" s="7" t="s">
        <v>8751</v>
      </c>
      <c r="D1645" s="7" t="s">
        <v>1023</v>
      </c>
      <c r="E1645" s="7" t="s">
        <v>9889</v>
      </c>
      <c r="F1645" s="7" t="s">
        <v>9309</v>
      </c>
    </row>
    <row r="1646" spans="1:6" x14ac:dyDescent="0.25">
      <c r="A1646" s="7" t="s">
        <v>2720</v>
      </c>
      <c r="B1646" s="7" t="s">
        <v>7187</v>
      </c>
      <c r="C1646" s="7" t="s">
        <v>8755</v>
      </c>
      <c r="D1646" s="7" t="s">
        <v>2720</v>
      </c>
      <c r="E1646" s="7" t="s">
        <v>9889</v>
      </c>
      <c r="F1646" s="7" t="s">
        <v>8767</v>
      </c>
    </row>
    <row r="1647" spans="1:6" x14ac:dyDescent="0.25">
      <c r="A1647" s="7" t="s">
        <v>2721</v>
      </c>
      <c r="B1647" s="7" t="s">
        <v>7188</v>
      </c>
      <c r="C1647" s="7" t="s">
        <v>8752</v>
      </c>
      <c r="D1647" s="7" t="s">
        <v>2721</v>
      </c>
      <c r="E1647" s="7" t="s">
        <v>9889</v>
      </c>
      <c r="F1647" s="7" t="s">
        <v>8767</v>
      </c>
    </row>
    <row r="1648" spans="1:6" x14ac:dyDescent="0.25">
      <c r="A1648" s="7" t="s">
        <v>2722</v>
      </c>
      <c r="B1648" s="7" t="s">
        <v>7189</v>
      </c>
      <c r="C1648" s="7" t="s">
        <v>8751</v>
      </c>
      <c r="D1648" s="7" t="s">
        <v>2722</v>
      </c>
      <c r="E1648" s="7" t="s">
        <v>9889</v>
      </c>
      <c r="F1648" s="7" t="s">
        <v>8767</v>
      </c>
    </row>
    <row r="1649" spans="1:6" x14ac:dyDescent="0.25">
      <c r="A1649" s="7" t="s">
        <v>2723</v>
      </c>
      <c r="B1649" s="7" t="s">
        <v>7190</v>
      </c>
      <c r="C1649" s="7" t="s">
        <v>8755</v>
      </c>
      <c r="D1649" s="7" t="s">
        <v>2723</v>
      </c>
      <c r="E1649" s="7" t="s">
        <v>9889</v>
      </c>
      <c r="F1649" s="7" t="s">
        <v>8767</v>
      </c>
    </row>
    <row r="1650" spans="1:6" x14ac:dyDescent="0.25">
      <c r="A1650" s="7" t="s">
        <v>2724</v>
      </c>
      <c r="B1650" s="7" t="s">
        <v>7191</v>
      </c>
      <c r="C1650" s="7" t="s">
        <v>8753</v>
      </c>
      <c r="D1650" s="7" t="s">
        <v>2724</v>
      </c>
      <c r="E1650" s="7" t="s">
        <v>9889</v>
      </c>
      <c r="F1650" s="7" t="s">
        <v>8767</v>
      </c>
    </row>
    <row r="1651" spans="1:6" x14ac:dyDescent="0.25">
      <c r="A1651" s="7" t="s">
        <v>2724</v>
      </c>
      <c r="B1651" s="7" t="s">
        <v>7192</v>
      </c>
      <c r="C1651" s="7" t="s">
        <v>8753</v>
      </c>
      <c r="D1651" s="7" t="s">
        <v>2724</v>
      </c>
      <c r="E1651" s="7" t="s">
        <v>9889</v>
      </c>
      <c r="F1651" s="7" t="s">
        <v>9310</v>
      </c>
    </row>
    <row r="1652" spans="1:6" x14ac:dyDescent="0.25">
      <c r="A1652" s="7" t="s">
        <v>2725</v>
      </c>
      <c r="B1652" s="7" t="s">
        <v>7193</v>
      </c>
      <c r="C1652" s="7" t="s">
        <v>8751</v>
      </c>
      <c r="D1652" s="7" t="s">
        <v>2725</v>
      </c>
      <c r="E1652" s="7" t="s">
        <v>9889</v>
      </c>
      <c r="F1652" s="7" t="s">
        <v>8767</v>
      </c>
    </row>
    <row r="1653" spans="1:6" x14ac:dyDescent="0.25">
      <c r="A1653" s="7" t="s">
        <v>2726</v>
      </c>
      <c r="B1653" s="7" t="s">
        <v>7194</v>
      </c>
      <c r="C1653" s="7" t="s">
        <v>8751</v>
      </c>
      <c r="D1653" s="7" t="s">
        <v>2726</v>
      </c>
      <c r="E1653" s="7" t="s">
        <v>9889</v>
      </c>
      <c r="F1653" s="7" t="s">
        <v>8767</v>
      </c>
    </row>
    <row r="1654" spans="1:6" x14ac:dyDescent="0.25">
      <c r="A1654" s="7" t="s">
        <v>4949</v>
      </c>
      <c r="B1654" s="7" t="s">
        <v>7195</v>
      </c>
      <c r="C1654" s="7" t="s">
        <v>8751</v>
      </c>
      <c r="D1654" s="7" t="s">
        <v>2727</v>
      </c>
      <c r="E1654" s="7" t="s">
        <v>9889</v>
      </c>
      <c r="F1654" s="7" t="s">
        <v>5884</v>
      </c>
    </row>
    <row r="1655" spans="1:6" x14ac:dyDescent="0.25">
      <c r="A1655" s="7" t="s">
        <v>2729</v>
      </c>
      <c r="B1655" s="7">
        <v>1</v>
      </c>
      <c r="C1655" s="7" t="s">
        <v>8760</v>
      </c>
      <c r="D1655" s="7" t="s">
        <v>2728</v>
      </c>
      <c r="E1655" s="7" t="s">
        <v>9889</v>
      </c>
      <c r="F1655" s="7" t="s">
        <v>8767</v>
      </c>
    </row>
    <row r="1656" spans="1:6" x14ac:dyDescent="0.25">
      <c r="A1656" s="7" t="s">
        <v>2729</v>
      </c>
      <c r="B1656" s="7" t="s">
        <v>7196</v>
      </c>
      <c r="C1656" s="7" t="s">
        <v>8751</v>
      </c>
      <c r="D1656" s="7" t="s">
        <v>2729</v>
      </c>
      <c r="E1656" s="7" t="s">
        <v>9889</v>
      </c>
      <c r="F1656" s="7" t="s">
        <v>8767</v>
      </c>
    </row>
    <row r="1657" spans="1:6" x14ac:dyDescent="0.25">
      <c r="A1657" s="7" t="s">
        <v>2729</v>
      </c>
      <c r="B1657" s="7" t="s">
        <v>7197</v>
      </c>
      <c r="C1657" s="7" t="s">
        <v>8751</v>
      </c>
      <c r="D1657" s="7" t="s">
        <v>2730</v>
      </c>
      <c r="E1657" s="7" t="s">
        <v>9889</v>
      </c>
      <c r="F1657" s="7" t="s">
        <v>9311</v>
      </c>
    </row>
    <row r="1658" spans="1:6" x14ac:dyDescent="0.25">
      <c r="A1658" s="7" t="s">
        <v>2731</v>
      </c>
      <c r="B1658" s="7" t="s">
        <v>7198</v>
      </c>
      <c r="C1658" s="7" t="s">
        <v>8751</v>
      </c>
      <c r="D1658" s="7" t="s">
        <v>2731</v>
      </c>
      <c r="E1658" s="7" t="s">
        <v>9889</v>
      </c>
      <c r="F1658" s="7" t="s">
        <v>9312</v>
      </c>
    </row>
    <row r="1659" spans="1:6" x14ac:dyDescent="0.25">
      <c r="A1659" s="7" t="s">
        <v>2731</v>
      </c>
      <c r="B1659" s="7" t="s">
        <v>7199</v>
      </c>
      <c r="C1659" s="7" t="s">
        <v>8759</v>
      </c>
      <c r="D1659" s="7" t="s">
        <v>2732</v>
      </c>
      <c r="E1659" s="7" t="s">
        <v>9889</v>
      </c>
      <c r="F1659" s="7" t="s">
        <v>9313</v>
      </c>
    </row>
    <row r="1660" spans="1:6" x14ac:dyDescent="0.25">
      <c r="A1660" s="7" t="s">
        <v>4950</v>
      </c>
      <c r="B1660" s="7" t="s">
        <v>7200</v>
      </c>
      <c r="C1660" s="7" t="s">
        <v>8751</v>
      </c>
      <c r="D1660" s="7" t="s">
        <v>2733</v>
      </c>
      <c r="E1660" s="7" t="s">
        <v>9889</v>
      </c>
      <c r="F1660" s="7" t="s">
        <v>9314</v>
      </c>
    </row>
    <row r="1661" spans="1:6" x14ac:dyDescent="0.25">
      <c r="A1661" s="7" t="s">
        <v>4951</v>
      </c>
      <c r="B1661" s="7" t="s">
        <v>7201</v>
      </c>
      <c r="C1661" s="7" t="s">
        <v>8762</v>
      </c>
      <c r="D1661" s="7" t="s">
        <v>2734</v>
      </c>
      <c r="E1661" s="7" t="s">
        <v>9889</v>
      </c>
      <c r="F1661" s="7" t="s">
        <v>9315</v>
      </c>
    </row>
    <row r="1662" spans="1:6" x14ac:dyDescent="0.25">
      <c r="A1662" s="7" t="s">
        <v>2735</v>
      </c>
      <c r="B1662" s="7" t="s">
        <v>7202</v>
      </c>
      <c r="C1662" s="7" t="s">
        <v>8751</v>
      </c>
      <c r="D1662" s="7" t="s">
        <v>2735</v>
      </c>
      <c r="E1662" s="7" t="s">
        <v>9889</v>
      </c>
      <c r="F1662" s="7" t="s">
        <v>8767</v>
      </c>
    </row>
    <row r="1663" spans="1:6" x14ac:dyDescent="0.25">
      <c r="A1663" s="7" t="s">
        <v>4952</v>
      </c>
      <c r="B1663" s="7" t="s">
        <v>7203</v>
      </c>
      <c r="C1663" s="7" t="s">
        <v>8751</v>
      </c>
      <c r="D1663" s="7" t="s">
        <v>2736</v>
      </c>
      <c r="E1663" s="7" t="s">
        <v>9889</v>
      </c>
      <c r="F1663" s="7" t="s">
        <v>9316</v>
      </c>
    </row>
    <row r="1664" spans="1:6" x14ac:dyDescent="0.25">
      <c r="A1664" s="7" t="s">
        <v>2737</v>
      </c>
      <c r="B1664" s="7" t="s">
        <v>7204</v>
      </c>
      <c r="C1664" s="7" t="s">
        <v>8751</v>
      </c>
      <c r="D1664" s="7" t="s">
        <v>2737</v>
      </c>
      <c r="E1664" s="7" t="s">
        <v>9889</v>
      </c>
      <c r="F1664" s="7" t="s">
        <v>8767</v>
      </c>
    </row>
    <row r="1665" spans="1:6" x14ac:dyDescent="0.25">
      <c r="A1665" s="7" t="s">
        <v>4953</v>
      </c>
      <c r="B1665" s="7" t="s">
        <v>7205</v>
      </c>
      <c r="C1665" s="7" t="s">
        <v>8751</v>
      </c>
      <c r="D1665" s="7" t="s">
        <v>2738</v>
      </c>
      <c r="E1665" s="7" t="s">
        <v>9889</v>
      </c>
      <c r="F1665" s="7" t="s">
        <v>8767</v>
      </c>
    </row>
    <row r="1666" spans="1:6" x14ac:dyDescent="0.25">
      <c r="A1666" s="7" t="s">
        <v>4954</v>
      </c>
      <c r="B1666" s="7" t="s">
        <v>7206</v>
      </c>
      <c r="C1666" s="7" t="s">
        <v>8751</v>
      </c>
      <c r="D1666" s="7" t="s">
        <v>2739</v>
      </c>
      <c r="E1666" s="7" t="s">
        <v>9889</v>
      </c>
      <c r="F1666" s="7" t="s">
        <v>8767</v>
      </c>
    </row>
    <row r="1667" spans="1:6" x14ac:dyDescent="0.25">
      <c r="A1667" s="7" t="s">
        <v>4955</v>
      </c>
      <c r="B1667" s="7" t="s">
        <v>7207</v>
      </c>
      <c r="C1667" s="7" t="s">
        <v>8751</v>
      </c>
      <c r="D1667" s="7" t="s">
        <v>2740</v>
      </c>
      <c r="E1667" s="7" t="s">
        <v>9889</v>
      </c>
      <c r="F1667" s="7" t="s">
        <v>8767</v>
      </c>
    </row>
    <row r="1668" spans="1:6" x14ac:dyDescent="0.25">
      <c r="A1668" s="7" t="s">
        <v>4955</v>
      </c>
      <c r="B1668" s="7" t="s">
        <v>7208</v>
      </c>
      <c r="C1668" s="7" t="s">
        <v>8751</v>
      </c>
      <c r="D1668" s="7" t="s">
        <v>2741</v>
      </c>
      <c r="E1668" s="7" t="s">
        <v>9889</v>
      </c>
      <c r="F1668" s="7" t="s">
        <v>8767</v>
      </c>
    </row>
    <row r="1669" spans="1:6" x14ac:dyDescent="0.25">
      <c r="A1669" s="7" t="s">
        <v>2743</v>
      </c>
      <c r="B1669" s="7" t="s">
        <v>7209</v>
      </c>
      <c r="C1669" s="7" t="s">
        <v>8751</v>
      </c>
      <c r="D1669" s="7" t="s">
        <v>2742</v>
      </c>
      <c r="E1669" s="7" t="s">
        <v>9889</v>
      </c>
      <c r="F1669" s="7" t="s">
        <v>9317</v>
      </c>
    </row>
    <row r="1670" spans="1:6" x14ac:dyDescent="0.25">
      <c r="A1670" s="7" t="s">
        <v>2743</v>
      </c>
      <c r="B1670" s="7" t="s">
        <v>7210</v>
      </c>
      <c r="C1670" s="7" t="s">
        <v>8751</v>
      </c>
      <c r="D1670" s="7" t="s">
        <v>2743</v>
      </c>
      <c r="E1670" s="7" t="s">
        <v>9889</v>
      </c>
      <c r="F1670" s="7" t="s">
        <v>8767</v>
      </c>
    </row>
    <row r="1671" spans="1:6" x14ac:dyDescent="0.25">
      <c r="A1671" s="7" t="s">
        <v>4956</v>
      </c>
      <c r="B1671" s="7" t="s">
        <v>7211</v>
      </c>
      <c r="C1671" s="7" t="s">
        <v>8751</v>
      </c>
      <c r="D1671" s="7" t="s">
        <v>2744</v>
      </c>
      <c r="E1671" s="7" t="s">
        <v>9889</v>
      </c>
      <c r="F1671" s="7" t="s">
        <v>8767</v>
      </c>
    </row>
    <row r="1672" spans="1:6" x14ac:dyDescent="0.25">
      <c r="A1672" s="7" t="s">
        <v>4957</v>
      </c>
      <c r="B1672" s="7" t="s">
        <v>7212</v>
      </c>
      <c r="C1672" s="7" t="s">
        <v>8751</v>
      </c>
      <c r="D1672" s="7" t="s">
        <v>2745</v>
      </c>
      <c r="E1672" s="7" t="s">
        <v>9889</v>
      </c>
      <c r="F1672" s="7" t="s">
        <v>8767</v>
      </c>
    </row>
    <row r="1673" spans="1:6" x14ac:dyDescent="0.25">
      <c r="A1673" s="7" t="s">
        <v>4958</v>
      </c>
      <c r="B1673" s="7" t="s">
        <v>7213</v>
      </c>
      <c r="C1673" s="7" t="s">
        <v>8751</v>
      </c>
      <c r="D1673" s="7" t="s">
        <v>2746</v>
      </c>
      <c r="E1673" s="7" t="s">
        <v>9889</v>
      </c>
      <c r="F1673" s="7" t="s">
        <v>8767</v>
      </c>
    </row>
    <row r="1674" spans="1:6" x14ac:dyDescent="0.25">
      <c r="A1674" s="7" t="s">
        <v>2747</v>
      </c>
      <c r="B1674" s="7" t="s">
        <v>7214</v>
      </c>
      <c r="C1674" s="7" t="s">
        <v>8751</v>
      </c>
      <c r="D1674" s="7" t="s">
        <v>2747</v>
      </c>
      <c r="E1674" s="7" t="s">
        <v>9889</v>
      </c>
      <c r="F1674" s="7" t="s">
        <v>8767</v>
      </c>
    </row>
    <row r="1675" spans="1:6" x14ac:dyDescent="0.25">
      <c r="A1675" s="7" t="s">
        <v>4959</v>
      </c>
      <c r="B1675" s="7" t="s">
        <v>7215</v>
      </c>
      <c r="C1675" s="7" t="s">
        <v>8751</v>
      </c>
      <c r="D1675" s="7" t="s">
        <v>2748</v>
      </c>
      <c r="E1675" s="7" t="s">
        <v>9889</v>
      </c>
      <c r="F1675" s="7" t="s">
        <v>8767</v>
      </c>
    </row>
    <row r="1676" spans="1:6" x14ac:dyDescent="0.25">
      <c r="A1676" s="7" t="s">
        <v>2749</v>
      </c>
      <c r="B1676" s="7" t="s">
        <v>7216</v>
      </c>
      <c r="C1676" s="7" t="s">
        <v>8751</v>
      </c>
      <c r="D1676" s="7" t="s">
        <v>2749</v>
      </c>
      <c r="E1676" s="7" t="s">
        <v>9889</v>
      </c>
      <c r="F1676" s="7" t="s">
        <v>8767</v>
      </c>
    </row>
    <row r="1677" spans="1:6" x14ac:dyDescent="0.25">
      <c r="A1677" s="7" t="s">
        <v>2749</v>
      </c>
      <c r="B1677" s="7" t="s">
        <v>7217</v>
      </c>
      <c r="C1677" s="7" t="s">
        <v>8751</v>
      </c>
      <c r="D1677" s="7" t="s">
        <v>2749</v>
      </c>
      <c r="E1677" s="7" t="s">
        <v>9889</v>
      </c>
      <c r="F1677" s="7" t="s">
        <v>8767</v>
      </c>
    </row>
    <row r="1678" spans="1:6" x14ac:dyDescent="0.25">
      <c r="A1678" s="7" t="s">
        <v>2750</v>
      </c>
      <c r="B1678" s="7" t="s">
        <v>7218</v>
      </c>
      <c r="C1678" s="7" t="s">
        <v>8751</v>
      </c>
      <c r="D1678" s="7" t="s">
        <v>2750</v>
      </c>
      <c r="E1678" s="7" t="s">
        <v>9889</v>
      </c>
      <c r="F1678" s="7" t="s">
        <v>9318</v>
      </c>
    </row>
    <row r="1679" spans="1:6" x14ac:dyDescent="0.25">
      <c r="A1679" s="7" t="s">
        <v>2751</v>
      </c>
      <c r="B1679" s="7" t="s">
        <v>7219</v>
      </c>
      <c r="C1679" s="7" t="s">
        <v>8751</v>
      </c>
      <c r="D1679" s="7" t="s">
        <v>2751</v>
      </c>
      <c r="E1679" s="7" t="s">
        <v>9889</v>
      </c>
      <c r="F1679" s="7" t="s">
        <v>8767</v>
      </c>
    </row>
    <row r="1680" spans="1:6" x14ac:dyDescent="0.25">
      <c r="A1680" s="7" t="s">
        <v>2752</v>
      </c>
      <c r="B1680" s="7" t="s">
        <v>7220</v>
      </c>
      <c r="C1680" s="7" t="s">
        <v>8751</v>
      </c>
      <c r="D1680" s="7" t="s">
        <v>2752</v>
      </c>
      <c r="E1680" s="7" t="s">
        <v>9889</v>
      </c>
      <c r="F1680" s="7" t="s">
        <v>9319</v>
      </c>
    </row>
    <row r="1681" spans="1:6" x14ac:dyDescent="0.25">
      <c r="A1681" s="7" t="s">
        <v>4960</v>
      </c>
      <c r="B1681" s="7" t="s">
        <v>7221</v>
      </c>
      <c r="C1681" s="7" t="s">
        <v>8751</v>
      </c>
      <c r="D1681" s="7" t="s">
        <v>2753</v>
      </c>
      <c r="E1681" s="7" t="s">
        <v>9889</v>
      </c>
      <c r="F1681" s="7" t="s">
        <v>9320</v>
      </c>
    </row>
    <row r="1682" spans="1:6" x14ac:dyDescent="0.25">
      <c r="A1682" s="7" t="s">
        <v>2754</v>
      </c>
      <c r="B1682" s="7" t="s">
        <v>7222</v>
      </c>
      <c r="C1682" s="7" t="s">
        <v>8751</v>
      </c>
      <c r="D1682" s="7" t="s">
        <v>2754</v>
      </c>
      <c r="E1682" s="7" t="s">
        <v>9889</v>
      </c>
      <c r="F1682" s="7" t="s">
        <v>9321</v>
      </c>
    </row>
    <row r="1683" spans="1:6" x14ac:dyDescent="0.25">
      <c r="A1683" s="7" t="s">
        <v>2755</v>
      </c>
      <c r="B1683" s="7" t="s">
        <v>7223</v>
      </c>
      <c r="C1683" s="7" t="s">
        <v>8751</v>
      </c>
      <c r="D1683" s="7" t="s">
        <v>2755</v>
      </c>
      <c r="E1683" s="7" t="s">
        <v>9889</v>
      </c>
      <c r="F1683" s="7" t="s">
        <v>9322</v>
      </c>
    </row>
    <row r="1684" spans="1:6" x14ac:dyDescent="0.25">
      <c r="A1684" s="7" t="s">
        <v>196</v>
      </c>
      <c r="B1684" s="7" t="s">
        <v>7224</v>
      </c>
      <c r="C1684" s="7" t="s">
        <v>8751</v>
      </c>
      <c r="D1684" s="7" t="s">
        <v>2756</v>
      </c>
      <c r="E1684" s="7" t="s">
        <v>9889</v>
      </c>
      <c r="F1684" s="7" t="s">
        <v>9323</v>
      </c>
    </row>
    <row r="1685" spans="1:6" x14ac:dyDescent="0.25">
      <c r="A1685" s="7" t="s">
        <v>2757</v>
      </c>
      <c r="B1685" s="7" t="s">
        <v>7225</v>
      </c>
      <c r="C1685" s="7" t="s">
        <v>8751</v>
      </c>
      <c r="D1685" s="7" t="s">
        <v>2757</v>
      </c>
      <c r="E1685" s="7" t="s">
        <v>9889</v>
      </c>
      <c r="F1685" s="7" t="s">
        <v>9324</v>
      </c>
    </row>
    <row r="1686" spans="1:6" x14ac:dyDescent="0.25">
      <c r="A1686" s="7" t="s">
        <v>4961</v>
      </c>
      <c r="B1686" s="7" t="s">
        <v>7226</v>
      </c>
      <c r="C1686" s="7" t="s">
        <v>8751</v>
      </c>
      <c r="D1686" s="7" t="s">
        <v>2758</v>
      </c>
      <c r="E1686" s="7" t="s">
        <v>9889</v>
      </c>
      <c r="F1686" s="7" t="s">
        <v>8767</v>
      </c>
    </row>
    <row r="1687" spans="1:6" x14ac:dyDescent="0.25">
      <c r="A1687" s="7" t="s">
        <v>2759</v>
      </c>
      <c r="B1687" s="7" t="s">
        <v>7227</v>
      </c>
      <c r="C1687" s="7" t="s">
        <v>8755</v>
      </c>
      <c r="D1687" s="7" t="s">
        <v>2759</v>
      </c>
      <c r="E1687" s="7" t="s">
        <v>9889</v>
      </c>
      <c r="F1687" s="7" t="s">
        <v>9325</v>
      </c>
    </row>
    <row r="1688" spans="1:6" x14ac:dyDescent="0.25">
      <c r="A1688" s="7" t="s">
        <v>2760</v>
      </c>
      <c r="B1688" s="7" t="s">
        <v>6478</v>
      </c>
      <c r="C1688" s="7" t="s">
        <v>8751</v>
      </c>
      <c r="D1688" s="7" t="s">
        <v>2760</v>
      </c>
      <c r="E1688" s="7" t="s">
        <v>9889</v>
      </c>
      <c r="F1688" s="7" t="s">
        <v>8767</v>
      </c>
    </row>
    <row r="1689" spans="1:6" x14ac:dyDescent="0.25">
      <c r="A1689" s="7" t="s">
        <v>2761</v>
      </c>
      <c r="B1689" s="7" t="s">
        <v>7228</v>
      </c>
      <c r="C1689" s="7" t="s">
        <v>8751</v>
      </c>
      <c r="D1689" s="7" t="s">
        <v>2761</v>
      </c>
      <c r="E1689" s="7" t="s">
        <v>9889</v>
      </c>
      <c r="F1689" s="7" t="s">
        <v>8767</v>
      </c>
    </row>
    <row r="1690" spans="1:6" x14ac:dyDescent="0.25">
      <c r="A1690" s="7" t="s">
        <v>2762</v>
      </c>
      <c r="B1690" s="7" t="s">
        <v>7229</v>
      </c>
      <c r="C1690" s="7" t="s">
        <v>8758</v>
      </c>
      <c r="D1690" s="7" t="s">
        <v>2762</v>
      </c>
      <c r="E1690" s="7" t="s">
        <v>9889</v>
      </c>
      <c r="F1690" s="7" t="s">
        <v>9326</v>
      </c>
    </row>
    <row r="1691" spans="1:6" x14ac:dyDescent="0.25">
      <c r="A1691" s="7" t="s">
        <v>2763</v>
      </c>
      <c r="B1691" s="7" t="s">
        <v>7230</v>
      </c>
      <c r="C1691" s="7" t="s">
        <v>8751</v>
      </c>
      <c r="D1691" s="7" t="s">
        <v>2763</v>
      </c>
      <c r="E1691" s="7" t="s">
        <v>9889</v>
      </c>
      <c r="F1691" s="7" t="s">
        <v>8767</v>
      </c>
    </row>
    <row r="1692" spans="1:6" x14ac:dyDescent="0.25">
      <c r="A1692" s="7" t="s">
        <v>4962</v>
      </c>
      <c r="B1692" s="7" t="s">
        <v>7231</v>
      </c>
      <c r="C1692" s="7" t="s">
        <v>8751</v>
      </c>
      <c r="D1692" s="7" t="s">
        <v>2764</v>
      </c>
      <c r="E1692" s="7" t="s">
        <v>9889</v>
      </c>
      <c r="F1692" s="7" t="s">
        <v>8767</v>
      </c>
    </row>
    <row r="1693" spans="1:6" x14ac:dyDescent="0.25">
      <c r="A1693" s="7" t="s">
        <v>2765</v>
      </c>
      <c r="B1693" s="7" t="s">
        <v>7232</v>
      </c>
      <c r="C1693" s="7" t="s">
        <v>8751</v>
      </c>
      <c r="D1693" s="7" t="s">
        <v>2765</v>
      </c>
      <c r="E1693" s="7" t="s">
        <v>9889</v>
      </c>
      <c r="F1693" s="7" t="s">
        <v>8767</v>
      </c>
    </row>
    <row r="1694" spans="1:6" x14ac:dyDescent="0.25">
      <c r="A1694" s="7" t="s">
        <v>2766</v>
      </c>
      <c r="B1694" s="7" t="s">
        <v>7233</v>
      </c>
      <c r="C1694" s="7" t="s">
        <v>8751</v>
      </c>
      <c r="D1694" s="7" t="s">
        <v>2766</v>
      </c>
      <c r="E1694" s="7" t="s">
        <v>9889</v>
      </c>
      <c r="F1694" s="7" t="s">
        <v>8767</v>
      </c>
    </row>
    <row r="1695" spans="1:6" x14ac:dyDescent="0.25">
      <c r="A1695" s="7" t="s">
        <v>2767</v>
      </c>
      <c r="B1695" s="7" t="s">
        <v>5933</v>
      </c>
      <c r="C1695" s="7" t="s">
        <v>8751</v>
      </c>
      <c r="D1695" s="7" t="s">
        <v>2767</v>
      </c>
      <c r="E1695" s="7" t="s">
        <v>9889</v>
      </c>
      <c r="F1695" s="7" t="s">
        <v>8767</v>
      </c>
    </row>
    <row r="1696" spans="1:6" x14ac:dyDescent="0.25">
      <c r="A1696" s="7" t="s">
        <v>2768</v>
      </c>
      <c r="B1696" s="7" t="s">
        <v>7234</v>
      </c>
      <c r="C1696" s="7" t="s">
        <v>8751</v>
      </c>
      <c r="D1696" s="7" t="s">
        <v>2768</v>
      </c>
      <c r="E1696" s="7" t="s">
        <v>9889</v>
      </c>
      <c r="F1696" s="7" t="s">
        <v>9327</v>
      </c>
    </row>
    <row r="1697" spans="1:6" x14ac:dyDescent="0.25">
      <c r="A1697" s="7" t="s">
        <v>2769</v>
      </c>
      <c r="B1697" s="7" t="s">
        <v>7235</v>
      </c>
      <c r="C1697" s="7" t="s">
        <v>8751</v>
      </c>
      <c r="D1697" s="7" t="s">
        <v>2769</v>
      </c>
      <c r="E1697" s="7" t="s">
        <v>9889</v>
      </c>
      <c r="F1697" s="7" t="s">
        <v>8767</v>
      </c>
    </row>
    <row r="1698" spans="1:6" x14ac:dyDescent="0.25">
      <c r="A1698" s="7" t="s">
        <v>2770</v>
      </c>
      <c r="B1698" s="7" t="s">
        <v>7236</v>
      </c>
      <c r="C1698" s="7" t="s">
        <v>8751</v>
      </c>
      <c r="D1698" s="7" t="s">
        <v>2770</v>
      </c>
      <c r="E1698" s="7" t="s">
        <v>9889</v>
      </c>
      <c r="F1698" s="7" t="s">
        <v>8767</v>
      </c>
    </row>
    <row r="1699" spans="1:6" x14ac:dyDescent="0.25">
      <c r="A1699" s="7" t="s">
        <v>2771</v>
      </c>
      <c r="B1699" s="7" t="s">
        <v>7237</v>
      </c>
      <c r="C1699" s="7" t="s">
        <v>8751</v>
      </c>
      <c r="D1699" s="7" t="s">
        <v>2771</v>
      </c>
      <c r="E1699" s="7" t="s">
        <v>9889</v>
      </c>
      <c r="F1699" s="7" t="s">
        <v>8767</v>
      </c>
    </row>
    <row r="1700" spans="1:6" x14ac:dyDescent="0.25">
      <c r="A1700" s="7" t="s">
        <v>2772</v>
      </c>
      <c r="B1700" s="7" t="s">
        <v>7238</v>
      </c>
      <c r="C1700" s="7" t="s">
        <v>8763</v>
      </c>
      <c r="D1700" s="7" t="s">
        <v>2772</v>
      </c>
      <c r="E1700" s="7" t="s">
        <v>9889</v>
      </c>
      <c r="F1700" s="7" t="s">
        <v>8767</v>
      </c>
    </row>
    <row r="1701" spans="1:6" x14ac:dyDescent="0.25">
      <c r="A1701" s="7" t="s">
        <v>4963</v>
      </c>
      <c r="B1701" s="7" t="s">
        <v>7239</v>
      </c>
      <c r="C1701" s="7" t="s">
        <v>8751</v>
      </c>
      <c r="D1701" s="7" t="s">
        <v>2773</v>
      </c>
      <c r="E1701" s="7" t="s">
        <v>9889</v>
      </c>
      <c r="F1701" s="7" t="s">
        <v>8767</v>
      </c>
    </row>
    <row r="1702" spans="1:6" x14ac:dyDescent="0.25">
      <c r="A1702" s="7" t="s">
        <v>4964</v>
      </c>
      <c r="B1702" s="7" t="s">
        <v>7240</v>
      </c>
      <c r="C1702" s="7" t="s">
        <v>8751</v>
      </c>
      <c r="D1702" s="7" t="s">
        <v>2774</v>
      </c>
      <c r="E1702" s="7" t="s">
        <v>9889</v>
      </c>
      <c r="F1702" s="7" t="s">
        <v>8767</v>
      </c>
    </row>
    <row r="1703" spans="1:6" x14ac:dyDescent="0.25">
      <c r="A1703" s="7" t="s">
        <v>2775</v>
      </c>
      <c r="B1703" s="7" t="s">
        <v>7241</v>
      </c>
      <c r="C1703" s="7" t="s">
        <v>8751</v>
      </c>
      <c r="D1703" s="7" t="s">
        <v>2775</v>
      </c>
      <c r="E1703" s="7" t="s">
        <v>9889</v>
      </c>
      <c r="F1703" s="7" t="s">
        <v>8767</v>
      </c>
    </row>
    <row r="1704" spans="1:6" x14ac:dyDescent="0.25">
      <c r="A1704" s="7" t="s">
        <v>4965</v>
      </c>
      <c r="B1704" s="7" t="s">
        <v>7242</v>
      </c>
      <c r="C1704" s="7" t="s">
        <v>8751</v>
      </c>
      <c r="D1704" s="7" t="s">
        <v>2776</v>
      </c>
      <c r="E1704" s="7" t="s">
        <v>9889</v>
      </c>
      <c r="F1704" s="7" t="s">
        <v>8767</v>
      </c>
    </row>
    <row r="1705" spans="1:6" x14ac:dyDescent="0.25">
      <c r="A1705" s="7" t="s">
        <v>4966</v>
      </c>
      <c r="B1705" s="7" t="s">
        <v>7243</v>
      </c>
      <c r="C1705" s="7" t="s">
        <v>8751</v>
      </c>
      <c r="D1705" s="7" t="s">
        <v>2777</v>
      </c>
      <c r="E1705" s="7" t="s">
        <v>9889</v>
      </c>
      <c r="F1705" s="7" t="s">
        <v>8767</v>
      </c>
    </row>
    <row r="1706" spans="1:6" x14ac:dyDescent="0.25">
      <c r="A1706" s="7" t="s">
        <v>2778</v>
      </c>
      <c r="B1706" s="7" t="s">
        <v>7244</v>
      </c>
      <c r="C1706" s="7" t="s">
        <v>8751</v>
      </c>
      <c r="D1706" s="7" t="s">
        <v>2778</v>
      </c>
      <c r="E1706" s="7" t="s">
        <v>9889</v>
      </c>
      <c r="F1706" s="7" t="s">
        <v>9328</v>
      </c>
    </row>
    <row r="1707" spans="1:6" x14ac:dyDescent="0.25">
      <c r="A1707" s="7" t="s">
        <v>2779</v>
      </c>
      <c r="B1707" s="7" t="s">
        <v>7245</v>
      </c>
      <c r="C1707" s="7" t="s">
        <v>8751</v>
      </c>
      <c r="D1707" s="7" t="s">
        <v>2779</v>
      </c>
      <c r="E1707" s="7" t="s">
        <v>9889</v>
      </c>
      <c r="F1707" s="7" t="s">
        <v>9329</v>
      </c>
    </row>
    <row r="1708" spans="1:6" x14ac:dyDescent="0.25">
      <c r="A1708" s="7" t="s">
        <v>4967</v>
      </c>
      <c r="B1708" s="7" t="s">
        <v>7246</v>
      </c>
      <c r="C1708" s="7" t="s">
        <v>8751</v>
      </c>
      <c r="D1708" s="7" t="s">
        <v>2780</v>
      </c>
      <c r="E1708" s="7" t="s">
        <v>9889</v>
      </c>
      <c r="F1708" s="7" t="s">
        <v>9330</v>
      </c>
    </row>
    <row r="1709" spans="1:6" x14ac:dyDescent="0.25">
      <c r="A1709" s="7" t="s">
        <v>4968</v>
      </c>
      <c r="B1709" s="7" t="s">
        <v>7247</v>
      </c>
      <c r="C1709" s="7" t="s">
        <v>8751</v>
      </c>
      <c r="D1709" s="7" t="s">
        <v>2781</v>
      </c>
      <c r="E1709" s="7" t="s">
        <v>9889</v>
      </c>
      <c r="F1709" s="7" t="s">
        <v>8767</v>
      </c>
    </row>
    <row r="1710" spans="1:6" x14ac:dyDescent="0.25">
      <c r="A1710" s="7" t="s">
        <v>2782</v>
      </c>
      <c r="B1710" s="7" t="s">
        <v>7248</v>
      </c>
      <c r="C1710" s="7" t="s">
        <v>8751</v>
      </c>
      <c r="D1710" s="7" t="s">
        <v>2782</v>
      </c>
      <c r="E1710" s="7" t="s">
        <v>9889</v>
      </c>
      <c r="F1710" s="7" t="s">
        <v>8767</v>
      </c>
    </row>
    <row r="1711" spans="1:6" x14ac:dyDescent="0.25">
      <c r="A1711" s="7" t="s">
        <v>4969</v>
      </c>
      <c r="B1711" s="7" t="s">
        <v>7249</v>
      </c>
      <c r="C1711" s="7" t="s">
        <v>8755</v>
      </c>
      <c r="D1711" s="7" t="s">
        <v>2783</v>
      </c>
      <c r="E1711" s="7" t="s">
        <v>9889</v>
      </c>
      <c r="F1711" s="7" t="s">
        <v>8767</v>
      </c>
    </row>
    <row r="1712" spans="1:6" x14ac:dyDescent="0.25">
      <c r="A1712" s="7" t="s">
        <v>4970</v>
      </c>
      <c r="B1712" s="7" t="s">
        <v>7250</v>
      </c>
      <c r="C1712" s="7" t="s">
        <v>8751</v>
      </c>
      <c r="D1712" s="7" t="s">
        <v>2784</v>
      </c>
      <c r="E1712" s="7" t="s">
        <v>9889</v>
      </c>
      <c r="F1712" s="7" t="s">
        <v>8767</v>
      </c>
    </row>
    <row r="1713" spans="1:6" x14ac:dyDescent="0.25">
      <c r="A1713" s="7" t="s">
        <v>4971</v>
      </c>
      <c r="B1713" s="7" t="s">
        <v>7251</v>
      </c>
      <c r="C1713" s="7" t="s">
        <v>8751</v>
      </c>
      <c r="D1713" s="7" t="s">
        <v>2785</v>
      </c>
      <c r="E1713" s="7" t="s">
        <v>9889</v>
      </c>
      <c r="F1713" s="7" t="s">
        <v>8767</v>
      </c>
    </row>
    <row r="1714" spans="1:6" x14ac:dyDescent="0.25">
      <c r="A1714" s="7" t="s">
        <v>2786</v>
      </c>
      <c r="B1714" s="7" t="s">
        <v>7252</v>
      </c>
      <c r="C1714" s="7" t="s">
        <v>8751</v>
      </c>
      <c r="D1714" s="7" t="s">
        <v>2786</v>
      </c>
      <c r="E1714" s="7" t="s">
        <v>9889</v>
      </c>
      <c r="F1714" s="7" t="s">
        <v>9331</v>
      </c>
    </row>
    <row r="1715" spans="1:6" x14ac:dyDescent="0.25">
      <c r="A1715" s="7" t="s">
        <v>2786</v>
      </c>
      <c r="B1715" s="7" t="s">
        <v>7253</v>
      </c>
      <c r="C1715" s="7" t="s">
        <v>8751</v>
      </c>
      <c r="D1715" s="7" t="s">
        <v>2787</v>
      </c>
      <c r="E1715" s="7" t="s">
        <v>9889</v>
      </c>
      <c r="F1715" s="7" t="s">
        <v>8767</v>
      </c>
    </row>
    <row r="1716" spans="1:6" x14ac:dyDescent="0.25">
      <c r="A1716" s="7" t="s">
        <v>2788</v>
      </c>
      <c r="B1716" s="7" t="s">
        <v>7254</v>
      </c>
      <c r="C1716" s="7" t="s">
        <v>8763</v>
      </c>
      <c r="D1716" s="7" t="s">
        <v>2788</v>
      </c>
      <c r="E1716" s="7" t="s">
        <v>9889</v>
      </c>
      <c r="F1716" s="7" t="s">
        <v>9332</v>
      </c>
    </row>
    <row r="1717" spans="1:6" x14ac:dyDescent="0.25">
      <c r="A1717" s="7" t="s">
        <v>2789</v>
      </c>
      <c r="B1717" s="7" t="s">
        <v>6531</v>
      </c>
      <c r="C1717" s="7" t="s">
        <v>8751</v>
      </c>
      <c r="D1717" s="7" t="s">
        <v>2789</v>
      </c>
      <c r="E1717" s="7" t="s">
        <v>9889</v>
      </c>
      <c r="F1717" s="7" t="s">
        <v>9333</v>
      </c>
    </row>
    <row r="1718" spans="1:6" x14ac:dyDescent="0.25">
      <c r="A1718" s="7" t="s">
        <v>2790</v>
      </c>
      <c r="B1718" s="7" t="s">
        <v>7255</v>
      </c>
      <c r="C1718" s="7" t="s">
        <v>8763</v>
      </c>
      <c r="D1718" s="7" t="s">
        <v>2790</v>
      </c>
      <c r="E1718" s="7" t="s">
        <v>9889</v>
      </c>
      <c r="F1718" s="7" t="s">
        <v>9334</v>
      </c>
    </row>
    <row r="1719" spans="1:6" x14ac:dyDescent="0.25">
      <c r="A1719" s="7" t="s">
        <v>2791</v>
      </c>
      <c r="B1719" s="7" t="s">
        <v>7256</v>
      </c>
      <c r="C1719" s="7" t="s">
        <v>1012</v>
      </c>
      <c r="D1719" s="7" t="s">
        <v>2791</v>
      </c>
      <c r="E1719" s="7" t="s">
        <v>9889</v>
      </c>
      <c r="F1719" s="7" t="s">
        <v>9335</v>
      </c>
    </row>
    <row r="1720" spans="1:6" x14ac:dyDescent="0.25">
      <c r="A1720" s="7" t="s">
        <v>2792</v>
      </c>
      <c r="B1720" s="7" t="s">
        <v>7257</v>
      </c>
      <c r="C1720" s="7" t="s">
        <v>8754</v>
      </c>
      <c r="D1720" s="7" t="s">
        <v>2792</v>
      </c>
      <c r="E1720" s="7" t="s">
        <v>9889</v>
      </c>
      <c r="F1720" s="7" t="s">
        <v>8767</v>
      </c>
    </row>
    <row r="1721" spans="1:6" x14ac:dyDescent="0.25">
      <c r="A1721" s="7" t="s">
        <v>4972</v>
      </c>
      <c r="B1721" s="7" t="s">
        <v>7258</v>
      </c>
      <c r="C1721" s="7" t="s">
        <v>8753</v>
      </c>
      <c r="D1721" s="7" t="s">
        <v>2793</v>
      </c>
      <c r="E1721" s="7" t="s">
        <v>9889</v>
      </c>
      <c r="F1721" s="7" t="s">
        <v>8767</v>
      </c>
    </row>
    <row r="1722" spans="1:6" x14ac:dyDescent="0.25">
      <c r="A1722" s="7" t="s">
        <v>2794</v>
      </c>
      <c r="B1722" s="7" t="s">
        <v>7259</v>
      </c>
      <c r="C1722" s="7" t="s">
        <v>8751</v>
      </c>
      <c r="D1722" s="7" t="s">
        <v>2794</v>
      </c>
      <c r="E1722" s="7" t="s">
        <v>9889</v>
      </c>
      <c r="F1722" s="7" t="s">
        <v>9336</v>
      </c>
    </row>
    <row r="1723" spans="1:6" x14ac:dyDescent="0.25">
      <c r="A1723" s="7" t="s">
        <v>4973</v>
      </c>
      <c r="B1723" s="7" t="s">
        <v>7260</v>
      </c>
      <c r="C1723" s="7" t="s">
        <v>8751</v>
      </c>
      <c r="D1723" s="7" t="s">
        <v>2795</v>
      </c>
      <c r="E1723" s="7" t="s">
        <v>9889</v>
      </c>
      <c r="F1723" s="7" t="s">
        <v>9337</v>
      </c>
    </row>
    <row r="1724" spans="1:6" x14ac:dyDescent="0.25">
      <c r="A1724" s="7" t="s">
        <v>2796</v>
      </c>
      <c r="B1724" s="7" t="s">
        <v>7261</v>
      </c>
      <c r="C1724" s="7" t="s">
        <v>8751</v>
      </c>
      <c r="D1724" s="7" t="s">
        <v>2796</v>
      </c>
      <c r="E1724" s="7" t="s">
        <v>9889</v>
      </c>
      <c r="F1724" s="7" t="s">
        <v>9338</v>
      </c>
    </row>
    <row r="1725" spans="1:6" x14ac:dyDescent="0.25">
      <c r="A1725" s="7" t="s">
        <v>4974</v>
      </c>
      <c r="B1725" s="7" t="s">
        <v>7262</v>
      </c>
      <c r="C1725" s="7" t="s">
        <v>8751</v>
      </c>
      <c r="D1725" s="7" t="s">
        <v>2797</v>
      </c>
      <c r="E1725" s="7" t="s">
        <v>9889</v>
      </c>
      <c r="F1725" s="7" t="s">
        <v>9339</v>
      </c>
    </row>
    <row r="1726" spans="1:6" x14ac:dyDescent="0.25">
      <c r="A1726" s="7" t="s">
        <v>2798</v>
      </c>
      <c r="B1726" s="7" t="s">
        <v>7245</v>
      </c>
      <c r="C1726" s="7" t="s">
        <v>8751</v>
      </c>
      <c r="D1726" s="7" t="s">
        <v>2798</v>
      </c>
      <c r="E1726" s="7" t="s">
        <v>9889</v>
      </c>
      <c r="F1726" s="7" t="s">
        <v>9329</v>
      </c>
    </row>
    <row r="1727" spans="1:6" x14ac:dyDescent="0.25">
      <c r="A1727" s="7" t="s">
        <v>4975</v>
      </c>
      <c r="B1727" s="7" t="s">
        <v>7263</v>
      </c>
      <c r="C1727" s="7" t="s">
        <v>8751</v>
      </c>
      <c r="D1727" s="7" t="s">
        <v>2799</v>
      </c>
      <c r="E1727" s="7" t="s">
        <v>9889</v>
      </c>
      <c r="F1727" s="7" t="s">
        <v>9340</v>
      </c>
    </row>
    <row r="1728" spans="1:6" x14ac:dyDescent="0.25">
      <c r="A1728" s="7" t="s">
        <v>4976</v>
      </c>
      <c r="B1728" s="7" t="s">
        <v>7264</v>
      </c>
      <c r="C1728" s="7" t="s">
        <v>8753</v>
      </c>
      <c r="D1728" s="7" t="s">
        <v>2800</v>
      </c>
      <c r="E1728" s="7" t="s">
        <v>9889</v>
      </c>
      <c r="F1728" s="7" t="s">
        <v>9341</v>
      </c>
    </row>
    <row r="1729" spans="1:6" x14ac:dyDescent="0.25">
      <c r="A1729" s="7" t="s">
        <v>2801</v>
      </c>
      <c r="B1729" s="7" t="s">
        <v>7265</v>
      </c>
      <c r="C1729" s="7" t="s">
        <v>8757</v>
      </c>
      <c r="D1729" s="7" t="s">
        <v>2801</v>
      </c>
      <c r="E1729" s="7" t="s">
        <v>9889</v>
      </c>
      <c r="F1729" s="7" t="s">
        <v>9342</v>
      </c>
    </row>
    <row r="1730" spans="1:6" x14ac:dyDescent="0.25">
      <c r="A1730" s="7" t="s">
        <v>2802</v>
      </c>
      <c r="B1730" s="7" t="s">
        <v>7266</v>
      </c>
      <c r="C1730" s="7" t="s">
        <v>8763</v>
      </c>
      <c r="D1730" s="7" t="s">
        <v>2802</v>
      </c>
      <c r="E1730" s="7" t="s">
        <v>9889</v>
      </c>
      <c r="F1730" s="7" t="s">
        <v>9343</v>
      </c>
    </row>
    <row r="1731" spans="1:6" x14ac:dyDescent="0.25">
      <c r="A1731" s="7" t="s">
        <v>2803</v>
      </c>
      <c r="B1731" s="7" t="s">
        <v>7267</v>
      </c>
      <c r="C1731" s="7" t="s">
        <v>8755</v>
      </c>
      <c r="D1731" s="7" t="s">
        <v>2803</v>
      </c>
      <c r="E1731" s="7" t="s">
        <v>9889</v>
      </c>
      <c r="F1731" s="7" t="s">
        <v>8767</v>
      </c>
    </row>
    <row r="1732" spans="1:6" x14ac:dyDescent="0.25">
      <c r="A1732" s="7" t="s">
        <v>2804</v>
      </c>
      <c r="B1732" s="7" t="s">
        <v>7268</v>
      </c>
      <c r="C1732" s="7" t="s">
        <v>8751</v>
      </c>
      <c r="D1732" s="7" t="s">
        <v>2804</v>
      </c>
      <c r="E1732" s="7" t="s">
        <v>9889</v>
      </c>
      <c r="F1732" s="7" t="s">
        <v>8767</v>
      </c>
    </row>
    <row r="1733" spans="1:6" x14ac:dyDescent="0.25">
      <c r="A1733" s="7" t="s">
        <v>2805</v>
      </c>
      <c r="B1733" s="7" t="s">
        <v>7269</v>
      </c>
      <c r="C1733" s="7" t="s">
        <v>8763</v>
      </c>
      <c r="D1733" s="7" t="s">
        <v>2805</v>
      </c>
      <c r="E1733" s="7" t="s">
        <v>9889</v>
      </c>
      <c r="F1733" s="7" t="s">
        <v>9344</v>
      </c>
    </row>
    <row r="1734" spans="1:6" x14ac:dyDescent="0.25">
      <c r="A1734" s="7" t="s">
        <v>2806</v>
      </c>
      <c r="B1734" s="7" t="s">
        <v>7270</v>
      </c>
      <c r="C1734" s="7" t="s">
        <v>8751</v>
      </c>
      <c r="D1734" s="7" t="s">
        <v>2806</v>
      </c>
      <c r="E1734" s="7" t="s">
        <v>9889</v>
      </c>
      <c r="F1734" s="7" t="s">
        <v>8767</v>
      </c>
    </row>
    <row r="1735" spans="1:6" x14ac:dyDescent="0.25">
      <c r="A1735" s="7" t="s">
        <v>4253</v>
      </c>
      <c r="B1735" s="7" t="s">
        <v>7271</v>
      </c>
      <c r="C1735" s="7" t="s">
        <v>8751</v>
      </c>
      <c r="D1735" s="7" t="s">
        <v>2807</v>
      </c>
      <c r="E1735" s="7" t="s">
        <v>9889</v>
      </c>
      <c r="F1735" s="7" t="s">
        <v>9345</v>
      </c>
    </row>
    <row r="1736" spans="1:6" x14ac:dyDescent="0.25">
      <c r="A1736" s="7" t="s">
        <v>133</v>
      </c>
      <c r="B1736" s="7" t="s">
        <v>7272</v>
      </c>
      <c r="C1736" s="7" t="s">
        <v>8751</v>
      </c>
      <c r="D1736" s="7" t="s">
        <v>2808</v>
      </c>
      <c r="E1736" s="7" t="s">
        <v>9889</v>
      </c>
      <c r="F1736" s="7" t="s">
        <v>8767</v>
      </c>
    </row>
    <row r="1737" spans="1:6" x14ac:dyDescent="0.25">
      <c r="A1737" s="7" t="s">
        <v>2809</v>
      </c>
      <c r="B1737" s="7" t="s">
        <v>7273</v>
      </c>
      <c r="C1737" s="7" t="s">
        <v>8751</v>
      </c>
      <c r="D1737" s="7" t="s">
        <v>2809</v>
      </c>
      <c r="E1737" s="7" t="s">
        <v>9889</v>
      </c>
      <c r="F1737" s="7" t="s">
        <v>8767</v>
      </c>
    </row>
    <row r="1738" spans="1:6" x14ac:dyDescent="0.25">
      <c r="A1738" s="7" t="s">
        <v>2810</v>
      </c>
      <c r="B1738" s="7" t="s">
        <v>7274</v>
      </c>
      <c r="C1738" s="7" t="s">
        <v>8753</v>
      </c>
      <c r="D1738" s="7" t="s">
        <v>2810</v>
      </c>
      <c r="E1738" s="7" t="s">
        <v>9889</v>
      </c>
      <c r="F1738" s="7" t="s">
        <v>8767</v>
      </c>
    </row>
    <row r="1739" spans="1:6" x14ac:dyDescent="0.25">
      <c r="A1739" s="7" t="s">
        <v>4977</v>
      </c>
      <c r="B1739" s="7" t="s">
        <v>7275</v>
      </c>
      <c r="C1739" s="7" t="s">
        <v>8751</v>
      </c>
      <c r="D1739" s="7" t="s">
        <v>2811</v>
      </c>
      <c r="E1739" s="7" t="s">
        <v>9889</v>
      </c>
      <c r="F1739" s="7" t="s">
        <v>9346</v>
      </c>
    </row>
    <row r="1740" spans="1:6" x14ac:dyDescent="0.25">
      <c r="A1740" s="7" t="s">
        <v>2812</v>
      </c>
      <c r="B1740" s="7" t="s">
        <v>7276</v>
      </c>
      <c r="C1740" s="7" t="s">
        <v>8758</v>
      </c>
      <c r="D1740" s="7" t="s">
        <v>2812</v>
      </c>
      <c r="E1740" s="7" t="s">
        <v>9889</v>
      </c>
      <c r="F1740" s="7" t="s">
        <v>8767</v>
      </c>
    </row>
    <row r="1741" spans="1:6" x14ac:dyDescent="0.25">
      <c r="A1741" s="7" t="s">
        <v>2813</v>
      </c>
      <c r="B1741" s="7" t="s">
        <v>7277</v>
      </c>
      <c r="C1741" s="7" t="s">
        <v>8763</v>
      </c>
      <c r="D1741" s="7" t="s">
        <v>2813</v>
      </c>
      <c r="E1741" s="7" t="s">
        <v>9889</v>
      </c>
      <c r="F1741" s="7" t="s">
        <v>8767</v>
      </c>
    </row>
    <row r="1742" spans="1:6" x14ac:dyDescent="0.25">
      <c r="A1742" s="7" t="s">
        <v>2814</v>
      </c>
      <c r="B1742" s="7" t="s">
        <v>7278</v>
      </c>
      <c r="C1742" s="7" t="s">
        <v>8758</v>
      </c>
      <c r="D1742" s="7" t="s">
        <v>2814</v>
      </c>
      <c r="E1742" s="7" t="s">
        <v>9889</v>
      </c>
      <c r="F1742" s="7" t="s">
        <v>8767</v>
      </c>
    </row>
    <row r="1743" spans="1:6" x14ac:dyDescent="0.25">
      <c r="A1743" s="7" t="s">
        <v>266</v>
      </c>
      <c r="B1743" s="7" t="s">
        <v>7279</v>
      </c>
      <c r="C1743" s="7" t="s">
        <v>8763</v>
      </c>
      <c r="D1743" s="7" t="s">
        <v>266</v>
      </c>
      <c r="E1743" s="7" t="s">
        <v>9889</v>
      </c>
      <c r="F1743" s="7" t="s">
        <v>9347</v>
      </c>
    </row>
    <row r="1744" spans="1:6" x14ac:dyDescent="0.25">
      <c r="A1744" s="7" t="s">
        <v>289</v>
      </c>
      <c r="B1744" s="7" t="s">
        <v>7280</v>
      </c>
      <c r="C1744" s="7" t="s">
        <v>8763</v>
      </c>
      <c r="D1744" s="7" t="s">
        <v>289</v>
      </c>
      <c r="E1744" s="7" t="s">
        <v>9889</v>
      </c>
      <c r="F1744" s="7" t="s">
        <v>8767</v>
      </c>
    </row>
    <row r="1745" spans="1:6" x14ac:dyDescent="0.25">
      <c r="A1745" s="7" t="s">
        <v>302</v>
      </c>
      <c r="B1745" s="7" t="s">
        <v>7281</v>
      </c>
      <c r="C1745" s="7" t="s">
        <v>8763</v>
      </c>
      <c r="D1745" s="7" t="s">
        <v>302</v>
      </c>
      <c r="E1745" s="7" t="s">
        <v>9889</v>
      </c>
      <c r="F1745" s="7" t="s">
        <v>8767</v>
      </c>
    </row>
    <row r="1746" spans="1:6" x14ac:dyDescent="0.25">
      <c r="A1746" s="7" t="s">
        <v>2815</v>
      </c>
      <c r="B1746" s="7" t="s">
        <v>7282</v>
      </c>
      <c r="C1746" s="7" t="s">
        <v>8763</v>
      </c>
      <c r="D1746" s="7" t="s">
        <v>2815</v>
      </c>
      <c r="E1746" s="7" t="s">
        <v>9889</v>
      </c>
      <c r="F1746" s="7" t="s">
        <v>9348</v>
      </c>
    </row>
    <row r="1747" spans="1:6" x14ac:dyDescent="0.25">
      <c r="A1747" s="7" t="s">
        <v>2816</v>
      </c>
      <c r="B1747" s="7" t="s">
        <v>7283</v>
      </c>
      <c r="C1747" s="7" t="s">
        <v>8763</v>
      </c>
      <c r="D1747" s="7" t="s">
        <v>2816</v>
      </c>
      <c r="E1747" s="7" t="s">
        <v>9889</v>
      </c>
      <c r="F1747" s="7" t="s">
        <v>8767</v>
      </c>
    </row>
    <row r="1748" spans="1:6" x14ac:dyDescent="0.25">
      <c r="A1748" s="7" t="s">
        <v>2817</v>
      </c>
      <c r="B1748" s="7" t="s">
        <v>7284</v>
      </c>
      <c r="C1748" s="7" t="s">
        <v>8763</v>
      </c>
      <c r="D1748" s="7" t="s">
        <v>2817</v>
      </c>
      <c r="E1748" s="7" t="s">
        <v>9889</v>
      </c>
      <c r="F1748" s="7" t="s">
        <v>8767</v>
      </c>
    </row>
    <row r="1749" spans="1:6" x14ac:dyDescent="0.25">
      <c r="A1749" s="7" t="s">
        <v>2818</v>
      </c>
      <c r="B1749" s="7" t="s">
        <v>7285</v>
      </c>
      <c r="C1749" s="7" t="s">
        <v>8755</v>
      </c>
      <c r="D1749" s="7" t="s">
        <v>2818</v>
      </c>
      <c r="E1749" s="7" t="s">
        <v>9889</v>
      </c>
      <c r="F1749" s="7" t="s">
        <v>8767</v>
      </c>
    </row>
    <row r="1750" spans="1:6" x14ac:dyDescent="0.25">
      <c r="A1750" s="7" t="s">
        <v>2819</v>
      </c>
      <c r="B1750" s="7" t="s">
        <v>7286</v>
      </c>
      <c r="C1750" s="7" t="s">
        <v>8752</v>
      </c>
      <c r="D1750" s="7" t="s">
        <v>2819</v>
      </c>
      <c r="E1750" s="7" t="s">
        <v>9889</v>
      </c>
      <c r="F1750" s="7" t="s">
        <v>8767</v>
      </c>
    </row>
    <row r="1751" spans="1:6" x14ac:dyDescent="0.25">
      <c r="A1751" s="7" t="s">
        <v>2820</v>
      </c>
      <c r="B1751" s="7" t="s">
        <v>7287</v>
      </c>
      <c r="C1751" s="7" t="s">
        <v>8752</v>
      </c>
      <c r="D1751" s="7" t="s">
        <v>2820</v>
      </c>
      <c r="E1751" s="7" t="s">
        <v>9889</v>
      </c>
      <c r="F1751" s="7" t="s">
        <v>9349</v>
      </c>
    </row>
    <row r="1752" spans="1:6" x14ac:dyDescent="0.25">
      <c r="A1752" s="7" t="s">
        <v>2821</v>
      </c>
      <c r="B1752" s="7" t="s">
        <v>7288</v>
      </c>
      <c r="C1752" s="7" t="s">
        <v>8753</v>
      </c>
      <c r="D1752" s="7" t="s">
        <v>2821</v>
      </c>
      <c r="E1752" s="7" t="s">
        <v>9889</v>
      </c>
      <c r="F1752" s="7" t="s">
        <v>9350</v>
      </c>
    </row>
    <row r="1753" spans="1:6" x14ac:dyDescent="0.25">
      <c r="A1753" s="7" t="s">
        <v>2822</v>
      </c>
      <c r="B1753" s="7" t="s">
        <v>7289</v>
      </c>
      <c r="C1753" s="7" t="s">
        <v>8755</v>
      </c>
      <c r="D1753" s="7" t="s">
        <v>2822</v>
      </c>
      <c r="E1753" s="7" t="s">
        <v>9889</v>
      </c>
      <c r="F1753" s="7" t="s">
        <v>9351</v>
      </c>
    </row>
    <row r="1754" spans="1:6" x14ac:dyDescent="0.25">
      <c r="A1754" s="7" t="s">
        <v>2823</v>
      </c>
      <c r="B1754" s="7" t="s">
        <v>7290</v>
      </c>
      <c r="C1754" s="7" t="s">
        <v>8751</v>
      </c>
      <c r="D1754" s="7" t="s">
        <v>2823</v>
      </c>
      <c r="E1754" s="7" t="s">
        <v>9889</v>
      </c>
      <c r="F1754" s="7" t="s">
        <v>8767</v>
      </c>
    </row>
    <row r="1755" spans="1:6" x14ac:dyDescent="0.25">
      <c r="A1755" s="7" t="s">
        <v>4978</v>
      </c>
      <c r="B1755" s="7" t="s">
        <v>7291</v>
      </c>
      <c r="C1755" s="7" t="s">
        <v>8751</v>
      </c>
      <c r="D1755" s="7" t="s">
        <v>2824</v>
      </c>
      <c r="E1755" s="7" t="s">
        <v>9889</v>
      </c>
      <c r="F1755" s="7" t="s">
        <v>8767</v>
      </c>
    </row>
    <row r="1756" spans="1:6" x14ac:dyDescent="0.25">
      <c r="A1756" s="7" t="s">
        <v>4979</v>
      </c>
      <c r="B1756" s="7" t="s">
        <v>7292</v>
      </c>
      <c r="C1756" s="7" t="s">
        <v>8751</v>
      </c>
      <c r="D1756" s="7" t="s">
        <v>2825</v>
      </c>
      <c r="E1756" s="7" t="s">
        <v>9889</v>
      </c>
      <c r="F1756" s="7" t="s">
        <v>8767</v>
      </c>
    </row>
    <row r="1757" spans="1:6" x14ac:dyDescent="0.25">
      <c r="A1757" s="7" t="s">
        <v>2826</v>
      </c>
      <c r="B1757" s="7" t="s">
        <v>7293</v>
      </c>
      <c r="C1757" s="7" t="s">
        <v>8751</v>
      </c>
      <c r="D1757" s="7" t="s">
        <v>2826</v>
      </c>
      <c r="E1757" s="7" t="s">
        <v>9889</v>
      </c>
      <c r="F1757" s="7" t="s">
        <v>9352</v>
      </c>
    </row>
    <row r="1758" spans="1:6" x14ac:dyDescent="0.25">
      <c r="A1758" s="7" t="s">
        <v>2827</v>
      </c>
      <c r="B1758" s="7" t="s">
        <v>7147</v>
      </c>
      <c r="C1758" s="7" t="s">
        <v>8751</v>
      </c>
      <c r="D1758" s="7" t="s">
        <v>2827</v>
      </c>
      <c r="E1758" s="7" t="s">
        <v>9889</v>
      </c>
      <c r="F1758" s="7" t="s">
        <v>8767</v>
      </c>
    </row>
    <row r="1759" spans="1:6" x14ac:dyDescent="0.25">
      <c r="A1759" s="7" t="s">
        <v>2828</v>
      </c>
      <c r="B1759" s="7" t="s">
        <v>7294</v>
      </c>
      <c r="C1759" s="7" t="s">
        <v>8752</v>
      </c>
      <c r="D1759" s="7" t="s">
        <v>2828</v>
      </c>
      <c r="E1759" s="7" t="s">
        <v>9889</v>
      </c>
      <c r="F1759" s="7" t="s">
        <v>9353</v>
      </c>
    </row>
    <row r="1760" spans="1:6" x14ac:dyDescent="0.25">
      <c r="A1760" s="7" t="s">
        <v>2829</v>
      </c>
      <c r="B1760" s="7" t="s">
        <v>7293</v>
      </c>
      <c r="C1760" s="7" t="s">
        <v>8751</v>
      </c>
      <c r="D1760" s="7" t="s">
        <v>2829</v>
      </c>
      <c r="E1760" s="7" t="s">
        <v>9889</v>
      </c>
      <c r="F1760" s="7" t="s">
        <v>8767</v>
      </c>
    </row>
    <row r="1761" spans="1:6" x14ac:dyDescent="0.25">
      <c r="A1761" s="7" t="s">
        <v>2830</v>
      </c>
      <c r="B1761" s="7" t="s">
        <v>7295</v>
      </c>
      <c r="C1761" s="7" t="s">
        <v>8757</v>
      </c>
      <c r="D1761" s="7" t="s">
        <v>2830</v>
      </c>
      <c r="E1761" s="7" t="s">
        <v>9889</v>
      </c>
      <c r="F1761" s="7" t="s">
        <v>9354</v>
      </c>
    </row>
    <row r="1762" spans="1:6" x14ac:dyDescent="0.25">
      <c r="A1762" s="7" t="s">
        <v>2831</v>
      </c>
      <c r="B1762" s="7" t="s">
        <v>7296</v>
      </c>
      <c r="C1762" s="7" t="s">
        <v>8758</v>
      </c>
      <c r="D1762" s="7" t="s">
        <v>2831</v>
      </c>
      <c r="E1762" s="7" t="s">
        <v>9889</v>
      </c>
      <c r="F1762" s="7" t="s">
        <v>8767</v>
      </c>
    </row>
    <row r="1763" spans="1:6" x14ac:dyDescent="0.25">
      <c r="A1763" s="7" t="s">
        <v>4980</v>
      </c>
      <c r="B1763" s="7" t="s">
        <v>7297</v>
      </c>
      <c r="C1763" s="7" t="s">
        <v>8751</v>
      </c>
      <c r="D1763" s="7" t="s">
        <v>2832</v>
      </c>
      <c r="E1763" s="7" t="s">
        <v>9889</v>
      </c>
      <c r="F1763" s="7" t="s">
        <v>8767</v>
      </c>
    </row>
    <row r="1764" spans="1:6" x14ac:dyDescent="0.25">
      <c r="A1764" s="7" t="s">
        <v>4981</v>
      </c>
      <c r="B1764" s="7" t="s">
        <v>7298</v>
      </c>
      <c r="C1764" s="7" t="s">
        <v>8751</v>
      </c>
      <c r="D1764" s="7" t="s">
        <v>2833</v>
      </c>
      <c r="E1764" s="7" t="s">
        <v>9889</v>
      </c>
      <c r="F1764" s="7" t="s">
        <v>8767</v>
      </c>
    </row>
    <row r="1765" spans="1:6" x14ac:dyDescent="0.25">
      <c r="A1765" s="7" t="s">
        <v>4980</v>
      </c>
      <c r="B1765" s="7" t="s">
        <v>7299</v>
      </c>
      <c r="C1765" s="7" t="s">
        <v>8755</v>
      </c>
      <c r="D1765" s="7" t="s">
        <v>2834</v>
      </c>
      <c r="E1765" s="7" t="s">
        <v>9889</v>
      </c>
      <c r="F1765" s="7" t="s">
        <v>8767</v>
      </c>
    </row>
    <row r="1766" spans="1:6" x14ac:dyDescent="0.25">
      <c r="A1766" s="7" t="s">
        <v>4982</v>
      </c>
      <c r="B1766" s="7" t="s">
        <v>7300</v>
      </c>
      <c r="C1766" s="7" t="s">
        <v>8763</v>
      </c>
      <c r="D1766" s="7" t="s">
        <v>2835</v>
      </c>
      <c r="E1766" s="7" t="s">
        <v>9889</v>
      </c>
      <c r="F1766" s="7" t="s">
        <v>9355</v>
      </c>
    </row>
    <row r="1767" spans="1:6" x14ac:dyDescent="0.25">
      <c r="A1767" s="7" t="s">
        <v>2838</v>
      </c>
      <c r="B1767" s="7" t="s">
        <v>5893</v>
      </c>
      <c r="C1767" s="7" t="s">
        <v>8759</v>
      </c>
      <c r="D1767" s="7" t="s">
        <v>2836</v>
      </c>
      <c r="E1767" s="7" t="s">
        <v>9889</v>
      </c>
      <c r="F1767" s="7" t="s">
        <v>8767</v>
      </c>
    </row>
    <row r="1768" spans="1:6" x14ac:dyDescent="0.25">
      <c r="A1768" s="7" t="s">
        <v>2838</v>
      </c>
      <c r="B1768" s="7" t="s">
        <v>7301</v>
      </c>
      <c r="C1768" s="7" t="s">
        <v>8751</v>
      </c>
      <c r="D1768" s="7" t="s">
        <v>2837</v>
      </c>
      <c r="E1768" s="7" t="s">
        <v>9889</v>
      </c>
      <c r="F1768" s="7" t="s">
        <v>9356</v>
      </c>
    </row>
    <row r="1769" spans="1:6" x14ac:dyDescent="0.25">
      <c r="A1769" s="7" t="s">
        <v>2838</v>
      </c>
      <c r="B1769" s="7" t="s">
        <v>7302</v>
      </c>
      <c r="C1769" s="7" t="s">
        <v>8751</v>
      </c>
      <c r="D1769" s="7" t="s">
        <v>2838</v>
      </c>
      <c r="E1769" s="7" t="s">
        <v>9889</v>
      </c>
      <c r="F1769" s="7" t="s">
        <v>9357</v>
      </c>
    </row>
    <row r="1770" spans="1:6" x14ac:dyDescent="0.25">
      <c r="A1770" s="7" t="s">
        <v>4983</v>
      </c>
      <c r="B1770" s="7" t="s">
        <v>7303</v>
      </c>
      <c r="C1770" s="7" t="s">
        <v>8751</v>
      </c>
      <c r="D1770" s="7" t="s">
        <v>2839</v>
      </c>
      <c r="E1770" s="7" t="s">
        <v>9889</v>
      </c>
      <c r="F1770" s="7" t="s">
        <v>8767</v>
      </c>
    </row>
    <row r="1771" spans="1:6" x14ac:dyDescent="0.25">
      <c r="A1771" s="7" t="s">
        <v>4984</v>
      </c>
      <c r="B1771" s="7" t="s">
        <v>7304</v>
      </c>
      <c r="C1771" s="7" t="s">
        <v>8751</v>
      </c>
      <c r="D1771" s="7" t="s">
        <v>2840</v>
      </c>
      <c r="E1771" s="7" t="s">
        <v>9889</v>
      </c>
      <c r="F1771" s="7" t="s">
        <v>8767</v>
      </c>
    </row>
    <row r="1772" spans="1:6" x14ac:dyDescent="0.25">
      <c r="A1772" s="7" t="s">
        <v>248</v>
      </c>
      <c r="B1772" s="7" t="s">
        <v>7305</v>
      </c>
      <c r="C1772" s="7" t="s">
        <v>8751</v>
      </c>
      <c r="D1772" s="7" t="s">
        <v>2841</v>
      </c>
      <c r="E1772" s="7" t="s">
        <v>9889</v>
      </c>
      <c r="F1772" s="7" t="s">
        <v>9358</v>
      </c>
    </row>
    <row r="1773" spans="1:6" x14ac:dyDescent="0.25">
      <c r="A1773" s="7" t="s">
        <v>4985</v>
      </c>
      <c r="B1773" s="7" t="s">
        <v>7306</v>
      </c>
      <c r="C1773" s="7" t="s">
        <v>8751</v>
      </c>
      <c r="D1773" s="7" t="s">
        <v>2842</v>
      </c>
      <c r="E1773" s="7" t="s">
        <v>9889</v>
      </c>
      <c r="F1773" s="7" t="s">
        <v>9359</v>
      </c>
    </row>
    <row r="1774" spans="1:6" x14ac:dyDescent="0.25">
      <c r="A1774" s="7" t="s">
        <v>4986</v>
      </c>
      <c r="B1774" s="7" t="s">
        <v>7307</v>
      </c>
      <c r="C1774" s="7" t="s">
        <v>8751</v>
      </c>
      <c r="D1774" s="7" t="s">
        <v>2843</v>
      </c>
      <c r="E1774" s="7" t="s">
        <v>9889</v>
      </c>
      <c r="F1774" s="7" t="s">
        <v>8767</v>
      </c>
    </row>
    <row r="1775" spans="1:6" x14ac:dyDescent="0.25">
      <c r="A1775" s="7" t="s">
        <v>4987</v>
      </c>
      <c r="B1775" s="7" t="s">
        <v>7308</v>
      </c>
      <c r="C1775" s="7" t="s">
        <v>8751</v>
      </c>
      <c r="D1775" s="7" t="s">
        <v>2844</v>
      </c>
      <c r="E1775" s="7" t="s">
        <v>9889</v>
      </c>
      <c r="F1775" s="7" t="s">
        <v>8767</v>
      </c>
    </row>
    <row r="1776" spans="1:6" x14ac:dyDescent="0.25">
      <c r="A1776" s="7" t="s">
        <v>4988</v>
      </c>
      <c r="B1776" s="7" t="s">
        <v>7309</v>
      </c>
      <c r="C1776" s="7" t="s">
        <v>8751</v>
      </c>
      <c r="D1776" s="7" t="s">
        <v>2845</v>
      </c>
      <c r="E1776" s="7" t="s">
        <v>9889</v>
      </c>
      <c r="F1776" s="7" t="s">
        <v>9360</v>
      </c>
    </row>
    <row r="1777" spans="1:6" x14ac:dyDescent="0.25">
      <c r="A1777" s="7" t="s">
        <v>4989</v>
      </c>
      <c r="B1777" s="7" t="s">
        <v>7310</v>
      </c>
      <c r="C1777" s="7" t="s">
        <v>8751</v>
      </c>
      <c r="D1777" s="7" t="s">
        <v>2846</v>
      </c>
      <c r="E1777" s="7" t="s">
        <v>9889</v>
      </c>
      <c r="F1777" s="7" t="s">
        <v>8767</v>
      </c>
    </row>
    <row r="1778" spans="1:6" x14ac:dyDescent="0.25">
      <c r="A1778" s="7" t="s">
        <v>2847</v>
      </c>
      <c r="B1778" s="7" t="s">
        <v>7311</v>
      </c>
      <c r="C1778" s="7" t="s">
        <v>8751</v>
      </c>
      <c r="D1778" s="7" t="s">
        <v>2847</v>
      </c>
      <c r="E1778" s="7" t="s">
        <v>9889</v>
      </c>
      <c r="F1778" s="7" t="s">
        <v>9361</v>
      </c>
    </row>
    <row r="1779" spans="1:6" x14ac:dyDescent="0.25">
      <c r="A1779" s="7" t="s">
        <v>2848</v>
      </c>
      <c r="B1779" s="7" t="s">
        <v>7312</v>
      </c>
      <c r="C1779" s="7" t="s">
        <v>8751</v>
      </c>
      <c r="D1779" s="7" t="s">
        <v>2848</v>
      </c>
      <c r="E1779" s="7" t="s">
        <v>9889</v>
      </c>
      <c r="F1779" s="7" t="s">
        <v>8767</v>
      </c>
    </row>
    <row r="1780" spans="1:6" x14ac:dyDescent="0.25">
      <c r="A1780" s="7" t="s">
        <v>2849</v>
      </c>
      <c r="B1780" s="7" t="s">
        <v>7313</v>
      </c>
      <c r="C1780" s="7" t="s">
        <v>8751</v>
      </c>
      <c r="D1780" s="7" t="s">
        <v>2849</v>
      </c>
      <c r="E1780" s="7" t="s">
        <v>9889</v>
      </c>
      <c r="F1780" s="7" t="s">
        <v>8767</v>
      </c>
    </row>
    <row r="1781" spans="1:6" x14ac:dyDescent="0.25">
      <c r="A1781" s="7" t="s">
        <v>4990</v>
      </c>
      <c r="B1781" s="7" t="s">
        <v>7314</v>
      </c>
      <c r="C1781" s="7" t="s">
        <v>8751</v>
      </c>
      <c r="D1781" s="7" t="s">
        <v>2850</v>
      </c>
      <c r="E1781" s="7" t="s">
        <v>9889</v>
      </c>
      <c r="F1781" s="7" t="s">
        <v>8767</v>
      </c>
    </row>
    <row r="1782" spans="1:6" x14ac:dyDescent="0.25">
      <c r="A1782" s="7" t="s">
        <v>4991</v>
      </c>
      <c r="B1782" s="7" t="s">
        <v>7315</v>
      </c>
      <c r="C1782" s="7" t="s">
        <v>8751</v>
      </c>
      <c r="D1782" s="7" t="s">
        <v>2851</v>
      </c>
      <c r="E1782" s="7" t="s">
        <v>9889</v>
      </c>
      <c r="F1782" s="7" t="s">
        <v>8767</v>
      </c>
    </row>
    <row r="1783" spans="1:6" x14ac:dyDescent="0.25">
      <c r="A1783" s="7" t="s">
        <v>4992</v>
      </c>
      <c r="B1783" s="7" t="s">
        <v>7316</v>
      </c>
      <c r="C1783" s="7" t="s">
        <v>8757</v>
      </c>
      <c r="D1783" s="7" t="s">
        <v>2852</v>
      </c>
      <c r="E1783" s="7" t="s">
        <v>9889</v>
      </c>
      <c r="F1783" s="7" t="s">
        <v>9362</v>
      </c>
    </row>
    <row r="1784" spans="1:6" x14ac:dyDescent="0.25">
      <c r="A1784" s="7" t="s">
        <v>4993</v>
      </c>
      <c r="B1784" s="7" t="s">
        <v>7317</v>
      </c>
      <c r="C1784" s="7" t="s">
        <v>8755</v>
      </c>
      <c r="D1784" s="7" t="s">
        <v>2853</v>
      </c>
      <c r="E1784" s="7" t="s">
        <v>9889</v>
      </c>
      <c r="F1784" s="7" t="s">
        <v>8767</v>
      </c>
    </row>
    <row r="1785" spans="1:6" x14ac:dyDescent="0.25">
      <c r="A1785" s="7" t="s">
        <v>4994</v>
      </c>
      <c r="B1785" s="7" t="s">
        <v>7318</v>
      </c>
      <c r="C1785" s="7" t="s">
        <v>8751</v>
      </c>
      <c r="D1785" s="7" t="s">
        <v>2854</v>
      </c>
      <c r="E1785" s="7" t="s">
        <v>9889</v>
      </c>
      <c r="F1785" s="7" t="s">
        <v>8767</v>
      </c>
    </row>
    <row r="1786" spans="1:6" x14ac:dyDescent="0.25">
      <c r="A1786" s="7" t="s">
        <v>4995</v>
      </c>
      <c r="B1786" s="7" t="s">
        <v>7319</v>
      </c>
      <c r="C1786" s="7" t="s">
        <v>8751</v>
      </c>
      <c r="D1786" s="7" t="s">
        <v>2855</v>
      </c>
      <c r="E1786" s="7" t="s">
        <v>9889</v>
      </c>
      <c r="F1786" s="7" t="s">
        <v>9363</v>
      </c>
    </row>
    <row r="1787" spans="1:6" x14ac:dyDescent="0.25">
      <c r="A1787" s="7" t="s">
        <v>2856</v>
      </c>
      <c r="B1787" s="7" t="s">
        <v>7320</v>
      </c>
      <c r="C1787" s="7" t="s">
        <v>8751</v>
      </c>
      <c r="D1787" s="7" t="s">
        <v>2856</v>
      </c>
      <c r="E1787" s="7" t="s">
        <v>9889</v>
      </c>
      <c r="F1787" s="7" t="s">
        <v>9364</v>
      </c>
    </row>
    <row r="1788" spans="1:6" x14ac:dyDescent="0.25">
      <c r="A1788" s="7" t="s">
        <v>4996</v>
      </c>
      <c r="B1788" s="7" t="s">
        <v>7321</v>
      </c>
      <c r="C1788" s="7" t="s">
        <v>8751</v>
      </c>
      <c r="D1788" s="7" t="s">
        <v>2857</v>
      </c>
      <c r="E1788" s="7" t="s">
        <v>9889</v>
      </c>
      <c r="F1788" s="7" t="s">
        <v>8767</v>
      </c>
    </row>
    <row r="1789" spans="1:6" x14ac:dyDescent="0.25">
      <c r="A1789" s="7" t="s">
        <v>4997</v>
      </c>
      <c r="B1789" s="7" t="s">
        <v>7322</v>
      </c>
      <c r="C1789" s="7" t="s">
        <v>8751</v>
      </c>
      <c r="D1789" s="7" t="s">
        <v>2858</v>
      </c>
      <c r="E1789" s="7" t="s">
        <v>9889</v>
      </c>
      <c r="F1789" s="7" t="s">
        <v>9365</v>
      </c>
    </row>
    <row r="1790" spans="1:6" x14ac:dyDescent="0.25">
      <c r="A1790" s="7" t="s">
        <v>318</v>
      </c>
      <c r="B1790" s="7" t="s">
        <v>7315</v>
      </c>
      <c r="C1790" s="7" t="s">
        <v>8751</v>
      </c>
      <c r="D1790" s="7" t="s">
        <v>2859</v>
      </c>
      <c r="E1790" s="7" t="s">
        <v>9889</v>
      </c>
      <c r="F1790" s="7" t="s">
        <v>8767</v>
      </c>
    </row>
    <row r="1791" spans="1:6" x14ac:dyDescent="0.25">
      <c r="A1791" s="7" t="s">
        <v>4998</v>
      </c>
      <c r="B1791" s="7" t="s">
        <v>7323</v>
      </c>
      <c r="C1791" s="7" t="s">
        <v>8751</v>
      </c>
      <c r="D1791" s="7" t="s">
        <v>2860</v>
      </c>
      <c r="E1791" s="7" t="s">
        <v>9889</v>
      </c>
      <c r="F1791" s="7" t="s">
        <v>8767</v>
      </c>
    </row>
    <row r="1792" spans="1:6" x14ac:dyDescent="0.25">
      <c r="A1792" s="7" t="s">
        <v>333</v>
      </c>
      <c r="B1792" s="7" t="s">
        <v>7324</v>
      </c>
      <c r="C1792" s="7" t="s">
        <v>8751</v>
      </c>
      <c r="D1792" s="7" t="s">
        <v>333</v>
      </c>
      <c r="E1792" s="7" t="s">
        <v>9889</v>
      </c>
      <c r="F1792" s="7" t="s">
        <v>8767</v>
      </c>
    </row>
    <row r="1793" spans="1:6" x14ac:dyDescent="0.25">
      <c r="A1793" s="7" t="s">
        <v>333</v>
      </c>
      <c r="B1793" s="7" t="s">
        <v>7325</v>
      </c>
      <c r="C1793" s="7" t="s">
        <v>8751</v>
      </c>
      <c r="D1793" s="7" t="s">
        <v>333</v>
      </c>
      <c r="E1793" s="7" t="s">
        <v>9889</v>
      </c>
      <c r="F1793" s="7" t="s">
        <v>8767</v>
      </c>
    </row>
    <row r="1794" spans="1:6" x14ac:dyDescent="0.25">
      <c r="A1794" s="7" t="s">
        <v>2861</v>
      </c>
      <c r="B1794" s="7" t="s">
        <v>7326</v>
      </c>
      <c r="C1794" s="7" t="s">
        <v>8751</v>
      </c>
      <c r="D1794" s="7" t="s">
        <v>2861</v>
      </c>
      <c r="E1794" s="7" t="s">
        <v>9889</v>
      </c>
      <c r="F1794" s="7" t="s">
        <v>8767</v>
      </c>
    </row>
    <row r="1795" spans="1:6" x14ac:dyDescent="0.25">
      <c r="A1795" s="7" t="s">
        <v>2862</v>
      </c>
      <c r="B1795" s="7" t="s">
        <v>7327</v>
      </c>
      <c r="C1795" s="7" t="s">
        <v>8751</v>
      </c>
      <c r="D1795" s="7" t="s">
        <v>2862</v>
      </c>
      <c r="E1795" s="7" t="s">
        <v>9889</v>
      </c>
      <c r="F1795" s="7" t="s">
        <v>8767</v>
      </c>
    </row>
    <row r="1796" spans="1:6" x14ac:dyDescent="0.25">
      <c r="A1796" s="7" t="s">
        <v>116</v>
      </c>
      <c r="B1796" s="7" t="s">
        <v>7328</v>
      </c>
      <c r="C1796" s="7" t="s">
        <v>8751</v>
      </c>
      <c r="D1796" s="7" t="s">
        <v>2863</v>
      </c>
      <c r="E1796" s="7" t="s">
        <v>9889</v>
      </c>
      <c r="F1796" s="7" t="s">
        <v>8767</v>
      </c>
    </row>
    <row r="1797" spans="1:6" x14ac:dyDescent="0.25">
      <c r="A1797" s="7" t="s">
        <v>4999</v>
      </c>
      <c r="B1797" s="7" t="s">
        <v>7329</v>
      </c>
      <c r="C1797" s="7" t="s">
        <v>8751</v>
      </c>
      <c r="D1797" s="7" t="s">
        <v>2864</v>
      </c>
      <c r="E1797" s="7" t="s">
        <v>9889</v>
      </c>
      <c r="F1797" s="7" t="s">
        <v>8767</v>
      </c>
    </row>
    <row r="1798" spans="1:6" x14ac:dyDescent="0.25">
      <c r="A1798" s="7" t="s">
        <v>5000</v>
      </c>
      <c r="B1798" s="7" t="s">
        <v>7330</v>
      </c>
      <c r="C1798" s="7" t="s">
        <v>8751</v>
      </c>
      <c r="D1798" s="7" t="s">
        <v>2865</v>
      </c>
      <c r="E1798" s="7" t="s">
        <v>9889</v>
      </c>
      <c r="F1798" s="7" t="s">
        <v>9366</v>
      </c>
    </row>
    <row r="1799" spans="1:6" x14ac:dyDescent="0.25">
      <c r="A1799" s="7" t="s">
        <v>2866</v>
      </c>
      <c r="B1799" s="7" t="s">
        <v>7331</v>
      </c>
      <c r="C1799" s="7" t="s">
        <v>8751</v>
      </c>
      <c r="D1799" s="7" t="s">
        <v>2866</v>
      </c>
      <c r="E1799" s="7" t="s">
        <v>9889</v>
      </c>
      <c r="F1799" s="7" t="s">
        <v>9367</v>
      </c>
    </row>
    <row r="1800" spans="1:6" x14ac:dyDescent="0.25">
      <c r="A1800" s="7" t="s">
        <v>5001</v>
      </c>
      <c r="B1800" s="7" t="s">
        <v>7332</v>
      </c>
      <c r="C1800" s="7" t="s">
        <v>8751</v>
      </c>
      <c r="D1800" s="7" t="s">
        <v>2867</v>
      </c>
      <c r="E1800" s="7" t="s">
        <v>9889</v>
      </c>
      <c r="F1800" s="7" t="s">
        <v>8767</v>
      </c>
    </row>
    <row r="1801" spans="1:6" x14ac:dyDescent="0.25">
      <c r="A1801" s="7" t="s">
        <v>5002</v>
      </c>
      <c r="B1801" s="7" t="s">
        <v>7333</v>
      </c>
      <c r="C1801" s="7" t="s">
        <v>8751</v>
      </c>
      <c r="D1801" s="7" t="s">
        <v>2868</v>
      </c>
      <c r="E1801" s="7" t="s">
        <v>9889</v>
      </c>
      <c r="F1801" s="7" t="s">
        <v>8767</v>
      </c>
    </row>
    <row r="1802" spans="1:6" x14ac:dyDescent="0.25">
      <c r="A1802" s="7" t="s">
        <v>2869</v>
      </c>
      <c r="B1802" s="7" t="s">
        <v>7334</v>
      </c>
      <c r="C1802" s="7" t="s">
        <v>8751</v>
      </c>
      <c r="D1802" s="7" t="s">
        <v>2869</v>
      </c>
      <c r="E1802" s="7" t="s">
        <v>9889</v>
      </c>
      <c r="F1802" s="7" t="s">
        <v>8767</v>
      </c>
    </row>
    <row r="1803" spans="1:6" x14ac:dyDescent="0.25">
      <c r="A1803" s="7" t="s">
        <v>4256</v>
      </c>
      <c r="B1803" s="7" t="s">
        <v>7335</v>
      </c>
      <c r="C1803" s="7" t="s">
        <v>8755</v>
      </c>
      <c r="D1803" s="7" t="s">
        <v>2870</v>
      </c>
      <c r="E1803" s="7" t="s">
        <v>9889</v>
      </c>
      <c r="F1803" s="7" t="s">
        <v>9368</v>
      </c>
    </row>
    <row r="1804" spans="1:6" x14ac:dyDescent="0.25">
      <c r="A1804" s="7" t="s">
        <v>2871</v>
      </c>
      <c r="B1804" s="7" t="s">
        <v>7336</v>
      </c>
      <c r="C1804" s="7" t="s">
        <v>8751</v>
      </c>
      <c r="D1804" s="7" t="s">
        <v>2871</v>
      </c>
      <c r="E1804" s="7" t="s">
        <v>9889</v>
      </c>
      <c r="F1804" s="7" t="s">
        <v>8767</v>
      </c>
    </row>
    <row r="1805" spans="1:6" x14ac:dyDescent="0.25">
      <c r="A1805" s="7" t="s">
        <v>2872</v>
      </c>
      <c r="B1805" s="7" t="s">
        <v>7337</v>
      </c>
      <c r="C1805" s="7" t="s">
        <v>8751</v>
      </c>
      <c r="D1805" s="7" t="s">
        <v>2872</v>
      </c>
      <c r="E1805" s="7" t="s">
        <v>9889</v>
      </c>
      <c r="F1805" s="7" t="s">
        <v>8767</v>
      </c>
    </row>
    <row r="1806" spans="1:6" x14ac:dyDescent="0.25">
      <c r="A1806" s="7" t="s">
        <v>2873</v>
      </c>
      <c r="B1806" s="7" t="s">
        <v>7338</v>
      </c>
      <c r="C1806" s="7" t="s">
        <v>8751</v>
      </c>
      <c r="D1806" s="7" t="s">
        <v>2873</v>
      </c>
      <c r="E1806" s="7" t="s">
        <v>9889</v>
      </c>
      <c r="F1806" s="7" t="s">
        <v>9369</v>
      </c>
    </row>
    <row r="1807" spans="1:6" x14ac:dyDescent="0.25">
      <c r="A1807" s="7" t="s">
        <v>2874</v>
      </c>
      <c r="B1807" s="7" t="s">
        <v>7339</v>
      </c>
      <c r="C1807" s="7" t="s">
        <v>8751</v>
      </c>
      <c r="D1807" s="7" t="s">
        <v>2874</v>
      </c>
      <c r="E1807" s="7" t="s">
        <v>9889</v>
      </c>
      <c r="F1807" s="7" t="s">
        <v>8767</v>
      </c>
    </row>
    <row r="1808" spans="1:6" x14ac:dyDescent="0.25">
      <c r="A1808" s="7" t="s">
        <v>2875</v>
      </c>
      <c r="B1808" s="7" t="s">
        <v>7340</v>
      </c>
      <c r="C1808" s="7" t="s">
        <v>8751</v>
      </c>
      <c r="D1808" s="7" t="s">
        <v>2875</v>
      </c>
      <c r="E1808" s="7" t="s">
        <v>9889</v>
      </c>
      <c r="F1808" s="7" t="s">
        <v>8767</v>
      </c>
    </row>
    <row r="1809" spans="1:6" x14ac:dyDescent="0.25">
      <c r="A1809" s="7" t="s">
        <v>2876</v>
      </c>
      <c r="B1809" s="7" t="s">
        <v>7341</v>
      </c>
      <c r="C1809" s="7" t="s">
        <v>8751</v>
      </c>
      <c r="D1809" s="7" t="s">
        <v>2876</v>
      </c>
      <c r="E1809" s="7" t="s">
        <v>9889</v>
      </c>
      <c r="F1809" s="7" t="s">
        <v>8767</v>
      </c>
    </row>
    <row r="1810" spans="1:6" x14ac:dyDescent="0.25">
      <c r="A1810" s="7" t="s">
        <v>156</v>
      </c>
      <c r="B1810" s="7" t="s">
        <v>7342</v>
      </c>
      <c r="C1810" s="7" t="s">
        <v>8751</v>
      </c>
      <c r="D1810" s="7" t="s">
        <v>2877</v>
      </c>
      <c r="E1810" s="7" t="s">
        <v>9889</v>
      </c>
      <c r="F1810" s="7" t="s">
        <v>8767</v>
      </c>
    </row>
    <row r="1811" spans="1:6" x14ac:dyDescent="0.25">
      <c r="A1811" s="7" t="s">
        <v>5003</v>
      </c>
      <c r="B1811" s="7" t="s">
        <v>7343</v>
      </c>
      <c r="C1811" s="7" t="s">
        <v>8751</v>
      </c>
      <c r="D1811" s="7" t="s">
        <v>2878</v>
      </c>
      <c r="E1811" s="7" t="s">
        <v>9889</v>
      </c>
      <c r="F1811" s="7" t="s">
        <v>9370</v>
      </c>
    </row>
    <row r="1812" spans="1:6" x14ac:dyDescent="0.25">
      <c r="A1812" s="7" t="s">
        <v>5004</v>
      </c>
      <c r="B1812" s="7" t="s">
        <v>7344</v>
      </c>
      <c r="C1812" s="7" t="s">
        <v>8751</v>
      </c>
      <c r="D1812" s="7" t="s">
        <v>2879</v>
      </c>
      <c r="E1812" s="7" t="s">
        <v>9889</v>
      </c>
      <c r="F1812" s="7" t="s">
        <v>9371</v>
      </c>
    </row>
    <row r="1813" spans="1:6" x14ac:dyDescent="0.25">
      <c r="A1813" s="7" t="s">
        <v>5005</v>
      </c>
      <c r="B1813" s="7" t="s">
        <v>7345</v>
      </c>
      <c r="C1813" s="7" t="s">
        <v>8751</v>
      </c>
      <c r="D1813" s="7" t="s">
        <v>2880</v>
      </c>
      <c r="E1813" s="7" t="s">
        <v>9889</v>
      </c>
      <c r="F1813" s="7" t="s">
        <v>8767</v>
      </c>
    </row>
    <row r="1814" spans="1:6" x14ac:dyDescent="0.25">
      <c r="A1814" s="7" t="s">
        <v>5006</v>
      </c>
      <c r="B1814" s="7" t="s">
        <v>7346</v>
      </c>
      <c r="C1814" s="7" t="s">
        <v>8755</v>
      </c>
      <c r="D1814" s="7" t="s">
        <v>2881</v>
      </c>
      <c r="E1814" s="7" t="s">
        <v>9889</v>
      </c>
      <c r="F1814" s="7" t="s">
        <v>9372</v>
      </c>
    </row>
    <row r="1815" spans="1:6" x14ac:dyDescent="0.25">
      <c r="A1815" s="7" t="s">
        <v>2882</v>
      </c>
      <c r="B1815" s="7" t="s">
        <v>7347</v>
      </c>
      <c r="C1815" s="7" t="s">
        <v>8751</v>
      </c>
      <c r="D1815" s="7" t="s">
        <v>2882</v>
      </c>
      <c r="E1815" s="7" t="s">
        <v>9889</v>
      </c>
      <c r="F1815" s="7" t="s">
        <v>8767</v>
      </c>
    </row>
    <row r="1816" spans="1:6" x14ac:dyDescent="0.25">
      <c r="A1816" s="7" t="s">
        <v>2883</v>
      </c>
      <c r="B1816" s="7" t="s">
        <v>7348</v>
      </c>
      <c r="C1816" s="7" t="s">
        <v>8763</v>
      </c>
      <c r="D1816" s="7" t="s">
        <v>2883</v>
      </c>
      <c r="E1816" s="7" t="s">
        <v>9889</v>
      </c>
      <c r="F1816" s="7" t="s">
        <v>9373</v>
      </c>
    </row>
    <row r="1817" spans="1:6" x14ac:dyDescent="0.25">
      <c r="A1817" s="7" t="s">
        <v>5007</v>
      </c>
      <c r="B1817" s="7" t="s">
        <v>7349</v>
      </c>
      <c r="C1817" s="7" t="s">
        <v>8754</v>
      </c>
      <c r="D1817" s="7" t="s">
        <v>2884</v>
      </c>
      <c r="E1817" s="7" t="s">
        <v>9889</v>
      </c>
      <c r="F1817" s="7" t="s">
        <v>8767</v>
      </c>
    </row>
    <row r="1818" spans="1:6" x14ac:dyDescent="0.25">
      <c r="A1818" s="7" t="s">
        <v>2885</v>
      </c>
      <c r="B1818" s="7" t="s">
        <v>5933</v>
      </c>
      <c r="C1818" s="7" t="s">
        <v>8751</v>
      </c>
      <c r="D1818" s="7" t="s">
        <v>2885</v>
      </c>
      <c r="E1818" s="7" t="s">
        <v>9889</v>
      </c>
      <c r="F1818" s="7" t="s">
        <v>8767</v>
      </c>
    </row>
    <row r="1819" spans="1:6" x14ac:dyDescent="0.25">
      <c r="A1819" s="7" t="s">
        <v>2886</v>
      </c>
      <c r="B1819" s="7" t="s">
        <v>7350</v>
      </c>
      <c r="C1819" s="7" t="s">
        <v>8751</v>
      </c>
      <c r="D1819" s="7" t="s">
        <v>2886</v>
      </c>
      <c r="E1819" s="7" t="s">
        <v>9889</v>
      </c>
      <c r="F1819" s="7" t="s">
        <v>8767</v>
      </c>
    </row>
    <row r="1820" spans="1:6" x14ac:dyDescent="0.25">
      <c r="A1820" s="7" t="s">
        <v>2887</v>
      </c>
      <c r="B1820" s="7" t="s">
        <v>7351</v>
      </c>
      <c r="C1820" s="7" t="s">
        <v>8751</v>
      </c>
      <c r="D1820" s="7" t="s">
        <v>2887</v>
      </c>
      <c r="E1820" s="7" t="s">
        <v>9889</v>
      </c>
      <c r="F1820" s="7" t="s">
        <v>8767</v>
      </c>
    </row>
    <row r="1821" spans="1:6" x14ac:dyDescent="0.25">
      <c r="A1821" s="7" t="s">
        <v>2888</v>
      </c>
      <c r="B1821" s="7" t="s">
        <v>7352</v>
      </c>
      <c r="C1821" s="7" t="s">
        <v>8751</v>
      </c>
      <c r="D1821" s="7" t="s">
        <v>2888</v>
      </c>
      <c r="E1821" s="7" t="s">
        <v>9889</v>
      </c>
      <c r="F1821" s="7" t="s">
        <v>8767</v>
      </c>
    </row>
    <row r="1822" spans="1:6" x14ac:dyDescent="0.25">
      <c r="A1822" s="7" t="s">
        <v>2888</v>
      </c>
      <c r="B1822" s="7" t="s">
        <v>7353</v>
      </c>
      <c r="C1822" s="7" t="s">
        <v>8753</v>
      </c>
      <c r="D1822" s="7" t="s">
        <v>2888</v>
      </c>
      <c r="E1822" s="7" t="s">
        <v>9889</v>
      </c>
      <c r="F1822" s="7" t="s">
        <v>9374</v>
      </c>
    </row>
    <row r="1823" spans="1:6" x14ac:dyDescent="0.25">
      <c r="A1823" s="7" t="s">
        <v>2888</v>
      </c>
      <c r="B1823" s="7" t="s">
        <v>7354</v>
      </c>
      <c r="C1823" s="7" t="s">
        <v>8753</v>
      </c>
      <c r="D1823" s="7" t="s">
        <v>2888</v>
      </c>
      <c r="E1823" s="7" t="s">
        <v>9889</v>
      </c>
      <c r="F1823" s="7" t="s">
        <v>8767</v>
      </c>
    </row>
    <row r="1824" spans="1:6" x14ac:dyDescent="0.25">
      <c r="A1824" s="7" t="s">
        <v>2889</v>
      </c>
      <c r="B1824" s="7" t="s">
        <v>7355</v>
      </c>
      <c r="C1824" s="7" t="s">
        <v>8751</v>
      </c>
      <c r="D1824" s="7" t="s">
        <v>2889</v>
      </c>
      <c r="E1824" s="7" t="s">
        <v>9889</v>
      </c>
      <c r="F1824" s="7" t="s">
        <v>8767</v>
      </c>
    </row>
    <row r="1825" spans="1:6" x14ac:dyDescent="0.25">
      <c r="A1825" s="7" t="s">
        <v>5008</v>
      </c>
      <c r="B1825" s="7" t="s">
        <v>7356</v>
      </c>
      <c r="C1825" s="7" t="s">
        <v>8751</v>
      </c>
      <c r="D1825" s="7" t="s">
        <v>2890</v>
      </c>
      <c r="E1825" s="7" t="s">
        <v>9889</v>
      </c>
      <c r="F1825" s="7" t="s">
        <v>8767</v>
      </c>
    </row>
    <row r="1826" spans="1:6" x14ac:dyDescent="0.25">
      <c r="A1826" s="7" t="s">
        <v>2891</v>
      </c>
      <c r="B1826" s="7" t="s">
        <v>7357</v>
      </c>
      <c r="C1826" s="7" t="s">
        <v>8763</v>
      </c>
      <c r="D1826" s="7" t="s">
        <v>2891</v>
      </c>
      <c r="E1826" s="7" t="s">
        <v>9889</v>
      </c>
      <c r="F1826" s="7" t="s">
        <v>8767</v>
      </c>
    </row>
    <row r="1827" spans="1:6" x14ac:dyDescent="0.25">
      <c r="A1827" s="7" t="s">
        <v>5009</v>
      </c>
      <c r="B1827" s="7" t="s">
        <v>7358</v>
      </c>
      <c r="C1827" s="7" t="s">
        <v>8754</v>
      </c>
      <c r="D1827" s="7" t="s">
        <v>2892</v>
      </c>
      <c r="E1827" s="7" t="s">
        <v>9889</v>
      </c>
      <c r="F1827" s="7" t="s">
        <v>9375</v>
      </c>
    </row>
    <row r="1828" spans="1:6" x14ac:dyDescent="0.25">
      <c r="A1828" s="7" t="s">
        <v>5010</v>
      </c>
      <c r="B1828" s="7" t="s">
        <v>7359</v>
      </c>
      <c r="C1828" s="7" t="s">
        <v>8751</v>
      </c>
      <c r="D1828" s="7" t="s">
        <v>2893</v>
      </c>
      <c r="E1828" s="7" t="s">
        <v>9889</v>
      </c>
      <c r="F1828" s="7" t="s">
        <v>9376</v>
      </c>
    </row>
    <row r="1829" spans="1:6" x14ac:dyDescent="0.25">
      <c r="A1829" s="7" t="s">
        <v>5011</v>
      </c>
      <c r="B1829" s="7" t="s">
        <v>7360</v>
      </c>
      <c r="C1829" s="7" t="s">
        <v>8753</v>
      </c>
      <c r="D1829" s="7" t="s">
        <v>2894</v>
      </c>
      <c r="E1829" s="7" t="s">
        <v>9889</v>
      </c>
      <c r="F1829" s="7" t="s">
        <v>9377</v>
      </c>
    </row>
    <row r="1830" spans="1:6" x14ac:dyDescent="0.25">
      <c r="A1830" s="7" t="s">
        <v>2895</v>
      </c>
      <c r="B1830" s="7" t="s">
        <v>7361</v>
      </c>
      <c r="C1830" s="7" t="s">
        <v>8753</v>
      </c>
      <c r="D1830" s="7" t="s">
        <v>2895</v>
      </c>
      <c r="E1830" s="7" t="s">
        <v>9889</v>
      </c>
      <c r="F1830" s="7" t="s">
        <v>8767</v>
      </c>
    </row>
    <row r="1831" spans="1:6" x14ac:dyDescent="0.25">
      <c r="A1831" s="7" t="s">
        <v>2896</v>
      </c>
      <c r="B1831" s="7" t="s">
        <v>7362</v>
      </c>
      <c r="C1831" s="7" t="s">
        <v>8758</v>
      </c>
      <c r="D1831" s="7" t="s">
        <v>2896</v>
      </c>
      <c r="E1831" s="7" t="s">
        <v>9889</v>
      </c>
      <c r="F1831" s="7" t="s">
        <v>9378</v>
      </c>
    </row>
    <row r="1832" spans="1:6" x14ac:dyDescent="0.25">
      <c r="A1832" s="7" t="s">
        <v>5012</v>
      </c>
      <c r="B1832" s="7" t="s">
        <v>7363</v>
      </c>
      <c r="C1832" s="7" t="s">
        <v>8751</v>
      </c>
      <c r="D1832" s="7" t="s">
        <v>2897</v>
      </c>
      <c r="E1832" s="7" t="s">
        <v>9889</v>
      </c>
      <c r="F1832" s="7" t="s">
        <v>9379</v>
      </c>
    </row>
    <row r="1833" spans="1:6" x14ac:dyDescent="0.25">
      <c r="A1833" s="7" t="s">
        <v>2898</v>
      </c>
      <c r="B1833" s="7" t="s">
        <v>7364</v>
      </c>
      <c r="C1833" s="7" t="s">
        <v>8753</v>
      </c>
      <c r="D1833" s="7" t="s">
        <v>2898</v>
      </c>
      <c r="E1833" s="7" t="s">
        <v>9889</v>
      </c>
      <c r="F1833" s="7" t="s">
        <v>9380</v>
      </c>
    </row>
    <row r="1834" spans="1:6" x14ac:dyDescent="0.25">
      <c r="A1834" s="7" t="s">
        <v>2899</v>
      </c>
      <c r="B1834" s="7" t="s">
        <v>7348</v>
      </c>
      <c r="C1834" s="7" t="s">
        <v>8763</v>
      </c>
      <c r="D1834" s="7" t="s">
        <v>2899</v>
      </c>
      <c r="E1834" s="7" t="s">
        <v>9889</v>
      </c>
      <c r="F1834" s="7" t="s">
        <v>8767</v>
      </c>
    </row>
    <row r="1835" spans="1:6" x14ac:dyDescent="0.25">
      <c r="A1835" s="7" t="s">
        <v>5013</v>
      </c>
      <c r="B1835" s="7" t="s">
        <v>7365</v>
      </c>
      <c r="C1835" s="7" t="s">
        <v>8755</v>
      </c>
      <c r="D1835" s="7" t="s">
        <v>2900</v>
      </c>
      <c r="E1835" s="7" t="s">
        <v>9889</v>
      </c>
      <c r="F1835" s="7" t="s">
        <v>6741</v>
      </c>
    </row>
    <row r="1836" spans="1:6" x14ac:dyDescent="0.25">
      <c r="A1836" s="7" t="s">
        <v>2901</v>
      </c>
      <c r="B1836" s="7" t="s">
        <v>7366</v>
      </c>
      <c r="C1836" s="7" t="s">
        <v>8756</v>
      </c>
      <c r="D1836" s="7" t="s">
        <v>2901</v>
      </c>
      <c r="E1836" s="7" t="s">
        <v>9889</v>
      </c>
      <c r="F1836" s="7" t="s">
        <v>8767</v>
      </c>
    </row>
    <row r="1837" spans="1:6" x14ac:dyDescent="0.25">
      <c r="A1837" s="7" t="s">
        <v>2902</v>
      </c>
      <c r="B1837" s="7" t="s">
        <v>7367</v>
      </c>
      <c r="C1837" s="7" t="s">
        <v>8753</v>
      </c>
      <c r="D1837" s="7" t="s">
        <v>2902</v>
      </c>
      <c r="E1837" s="7" t="s">
        <v>9889</v>
      </c>
      <c r="F1837" s="7" t="s">
        <v>8767</v>
      </c>
    </row>
    <row r="1838" spans="1:6" x14ac:dyDescent="0.25">
      <c r="A1838" s="7" t="s">
        <v>5014</v>
      </c>
      <c r="B1838" s="7" t="s">
        <v>7368</v>
      </c>
      <c r="C1838" s="7" t="s">
        <v>8751</v>
      </c>
      <c r="D1838" s="7" t="s">
        <v>2903</v>
      </c>
      <c r="E1838" s="7" t="s">
        <v>9889</v>
      </c>
      <c r="F1838" s="7" t="s">
        <v>8767</v>
      </c>
    </row>
    <row r="1839" spans="1:6" x14ac:dyDescent="0.25">
      <c r="A1839" s="7" t="s">
        <v>2904</v>
      </c>
      <c r="B1839" s="7" t="s">
        <v>7369</v>
      </c>
      <c r="C1839" s="7" t="s">
        <v>8755</v>
      </c>
      <c r="D1839" s="7" t="s">
        <v>2904</v>
      </c>
      <c r="E1839" s="7" t="s">
        <v>9889</v>
      </c>
      <c r="F1839" s="7" t="s">
        <v>9381</v>
      </c>
    </row>
    <row r="1840" spans="1:6" x14ac:dyDescent="0.25">
      <c r="A1840" s="7" t="s">
        <v>24</v>
      </c>
      <c r="B1840" s="7" t="s">
        <v>7370</v>
      </c>
      <c r="C1840" s="7" t="s">
        <v>8752</v>
      </c>
      <c r="D1840" s="7" t="s">
        <v>24</v>
      </c>
      <c r="E1840" s="7" t="s">
        <v>9889</v>
      </c>
      <c r="F1840" s="7" t="s">
        <v>9382</v>
      </c>
    </row>
    <row r="1841" spans="1:6" x14ac:dyDescent="0.25">
      <c r="A1841" s="7" t="s">
        <v>2905</v>
      </c>
      <c r="B1841" s="7" t="s">
        <v>7348</v>
      </c>
      <c r="C1841" s="7" t="s">
        <v>8765</v>
      </c>
      <c r="D1841" s="7" t="s">
        <v>2905</v>
      </c>
      <c r="E1841" s="7" t="s">
        <v>9889</v>
      </c>
      <c r="F1841" s="7" t="s">
        <v>9383</v>
      </c>
    </row>
    <row r="1842" spans="1:6" x14ac:dyDescent="0.25">
      <c r="A1842" s="7" t="s">
        <v>2906</v>
      </c>
      <c r="B1842" s="7" t="s">
        <v>7371</v>
      </c>
      <c r="C1842" s="7" t="s">
        <v>8751</v>
      </c>
      <c r="D1842" s="7" t="s">
        <v>2906</v>
      </c>
      <c r="E1842" s="7" t="s">
        <v>9889</v>
      </c>
      <c r="F1842" s="7" t="s">
        <v>8767</v>
      </c>
    </row>
    <row r="1843" spans="1:6" x14ac:dyDescent="0.25">
      <c r="A1843" s="7" t="s">
        <v>2907</v>
      </c>
      <c r="B1843" s="7" t="s">
        <v>7372</v>
      </c>
      <c r="C1843" s="7" t="s">
        <v>8751</v>
      </c>
      <c r="D1843" s="7" t="s">
        <v>2907</v>
      </c>
      <c r="E1843" s="7" t="s">
        <v>9889</v>
      </c>
      <c r="F1843" s="7" t="s">
        <v>9384</v>
      </c>
    </row>
    <row r="1844" spans="1:6" x14ac:dyDescent="0.25">
      <c r="A1844" s="7" t="s">
        <v>5015</v>
      </c>
      <c r="B1844" s="7" t="s">
        <v>7373</v>
      </c>
      <c r="C1844" s="7" t="s">
        <v>8751</v>
      </c>
      <c r="D1844" s="7" t="s">
        <v>2908</v>
      </c>
      <c r="E1844" s="7" t="s">
        <v>9889</v>
      </c>
      <c r="F1844" s="7" t="s">
        <v>8767</v>
      </c>
    </row>
    <row r="1845" spans="1:6" x14ac:dyDescent="0.25">
      <c r="A1845" s="7" t="s">
        <v>5016</v>
      </c>
      <c r="B1845" s="7" t="s">
        <v>7374</v>
      </c>
      <c r="C1845" s="7" t="s">
        <v>8753</v>
      </c>
      <c r="D1845" s="7" t="s">
        <v>2909</v>
      </c>
      <c r="E1845" s="7" t="s">
        <v>9889</v>
      </c>
      <c r="F1845" s="7" t="s">
        <v>9385</v>
      </c>
    </row>
    <row r="1846" spans="1:6" x14ac:dyDescent="0.25">
      <c r="A1846" s="7" t="s">
        <v>5016</v>
      </c>
      <c r="B1846" s="7" t="s">
        <v>7375</v>
      </c>
      <c r="C1846" s="7" t="s">
        <v>8753</v>
      </c>
      <c r="D1846" s="7" t="s">
        <v>2910</v>
      </c>
      <c r="E1846" s="7" t="s">
        <v>9889</v>
      </c>
      <c r="F1846" s="7" t="s">
        <v>8767</v>
      </c>
    </row>
    <row r="1847" spans="1:6" x14ac:dyDescent="0.25">
      <c r="A1847" s="7" t="s">
        <v>5017</v>
      </c>
      <c r="B1847" s="7" t="s">
        <v>7376</v>
      </c>
      <c r="C1847" s="7" t="s">
        <v>8755</v>
      </c>
      <c r="D1847" s="7" t="s">
        <v>2911</v>
      </c>
      <c r="E1847" s="7" t="s">
        <v>9889</v>
      </c>
      <c r="F1847" s="7" t="s">
        <v>8767</v>
      </c>
    </row>
    <row r="1848" spans="1:6" x14ac:dyDescent="0.25">
      <c r="A1848" s="7" t="s">
        <v>5018</v>
      </c>
      <c r="B1848" s="7" t="s">
        <v>7377</v>
      </c>
      <c r="C1848" s="7" t="s">
        <v>8751</v>
      </c>
      <c r="D1848" s="7" t="s">
        <v>2912</v>
      </c>
      <c r="E1848" s="7" t="s">
        <v>9889</v>
      </c>
      <c r="F1848" s="7" t="s">
        <v>8767</v>
      </c>
    </row>
    <row r="1849" spans="1:6" x14ac:dyDescent="0.25">
      <c r="A1849" s="7" t="s">
        <v>5019</v>
      </c>
      <c r="B1849" s="7" t="s">
        <v>7378</v>
      </c>
      <c r="C1849" s="7" t="s">
        <v>8751</v>
      </c>
      <c r="D1849" s="7" t="s">
        <v>2913</v>
      </c>
      <c r="E1849" s="7" t="s">
        <v>9889</v>
      </c>
      <c r="F1849" s="7" t="s">
        <v>9386</v>
      </c>
    </row>
    <row r="1850" spans="1:6" x14ac:dyDescent="0.25">
      <c r="A1850" s="7" t="s">
        <v>5020</v>
      </c>
      <c r="B1850" s="7" t="s">
        <v>7379</v>
      </c>
      <c r="C1850" s="7" t="s">
        <v>8751</v>
      </c>
      <c r="D1850" s="7" t="s">
        <v>2914</v>
      </c>
      <c r="E1850" s="7" t="s">
        <v>9889</v>
      </c>
      <c r="F1850" s="7" t="s">
        <v>9387</v>
      </c>
    </row>
    <row r="1851" spans="1:6" x14ac:dyDescent="0.25">
      <c r="A1851" s="7" t="s">
        <v>5021</v>
      </c>
      <c r="B1851" s="7" t="s">
        <v>7380</v>
      </c>
      <c r="C1851" s="7" t="s">
        <v>8751</v>
      </c>
      <c r="D1851" s="7" t="s">
        <v>2915</v>
      </c>
      <c r="E1851" s="7" t="s">
        <v>9889</v>
      </c>
      <c r="F1851" s="7" t="s">
        <v>9388</v>
      </c>
    </row>
    <row r="1852" spans="1:6" x14ac:dyDescent="0.25">
      <c r="A1852" s="7" t="s">
        <v>2916</v>
      </c>
      <c r="B1852" s="7" t="s">
        <v>7381</v>
      </c>
      <c r="C1852" s="7" t="s">
        <v>1012</v>
      </c>
      <c r="D1852" s="7" t="s">
        <v>2916</v>
      </c>
      <c r="E1852" s="7" t="s">
        <v>9889</v>
      </c>
      <c r="F1852" s="7" t="s">
        <v>9389</v>
      </c>
    </row>
    <row r="1853" spans="1:6" x14ac:dyDescent="0.25">
      <c r="A1853" s="7" t="s">
        <v>5022</v>
      </c>
      <c r="B1853" s="7" t="s">
        <v>7382</v>
      </c>
      <c r="C1853" s="7" t="s">
        <v>8756</v>
      </c>
      <c r="D1853" s="7" t="s">
        <v>2917</v>
      </c>
      <c r="E1853" s="7" t="s">
        <v>9889</v>
      </c>
      <c r="F1853" s="7" t="s">
        <v>9390</v>
      </c>
    </row>
    <row r="1854" spans="1:6" x14ac:dyDescent="0.25">
      <c r="A1854" s="7" t="s">
        <v>5022</v>
      </c>
      <c r="B1854" s="7" t="s">
        <v>7383</v>
      </c>
      <c r="C1854" s="7" t="s">
        <v>8751</v>
      </c>
      <c r="D1854" s="7" t="s">
        <v>2918</v>
      </c>
      <c r="E1854" s="7" t="s">
        <v>9889</v>
      </c>
      <c r="F1854" s="7" t="s">
        <v>8767</v>
      </c>
    </row>
    <row r="1855" spans="1:6" x14ac:dyDescent="0.25">
      <c r="A1855" s="7" t="s">
        <v>2919</v>
      </c>
      <c r="B1855" s="7" t="s">
        <v>7384</v>
      </c>
      <c r="C1855" s="7" t="s">
        <v>8751</v>
      </c>
      <c r="D1855" s="7" t="s">
        <v>2919</v>
      </c>
      <c r="E1855" s="7" t="s">
        <v>9889</v>
      </c>
      <c r="F1855" s="7" t="s">
        <v>8767</v>
      </c>
    </row>
    <row r="1856" spans="1:6" x14ac:dyDescent="0.25">
      <c r="A1856" s="7" t="s">
        <v>587</v>
      </c>
      <c r="B1856" s="7" t="s">
        <v>7385</v>
      </c>
      <c r="C1856" s="7" t="s">
        <v>8751</v>
      </c>
      <c r="D1856" s="7" t="s">
        <v>587</v>
      </c>
      <c r="E1856" s="7" t="s">
        <v>9889</v>
      </c>
      <c r="F1856" s="7" t="s">
        <v>9391</v>
      </c>
    </row>
    <row r="1857" spans="1:6" x14ac:dyDescent="0.25">
      <c r="A1857" s="7" t="s">
        <v>2921</v>
      </c>
      <c r="B1857" s="7" t="s">
        <v>7386</v>
      </c>
      <c r="C1857" s="7" t="s">
        <v>8751</v>
      </c>
      <c r="D1857" s="7" t="s">
        <v>2920</v>
      </c>
      <c r="E1857" s="7" t="s">
        <v>9889</v>
      </c>
      <c r="F1857" s="7" t="s">
        <v>9392</v>
      </c>
    </row>
    <row r="1858" spans="1:6" x14ac:dyDescent="0.25">
      <c r="A1858" s="7" t="s">
        <v>2921</v>
      </c>
      <c r="B1858" s="7" t="s">
        <v>7387</v>
      </c>
      <c r="C1858" s="7" t="s">
        <v>8751</v>
      </c>
      <c r="D1858" s="7" t="s">
        <v>2921</v>
      </c>
      <c r="E1858" s="7" t="s">
        <v>9889</v>
      </c>
      <c r="F1858" s="7" t="s">
        <v>8767</v>
      </c>
    </row>
    <row r="1859" spans="1:6" x14ac:dyDescent="0.25">
      <c r="A1859" s="7" t="s">
        <v>2921</v>
      </c>
      <c r="B1859" s="7" t="s">
        <v>7388</v>
      </c>
      <c r="C1859" s="7" t="s">
        <v>8755</v>
      </c>
      <c r="D1859" s="7" t="s">
        <v>2921</v>
      </c>
      <c r="E1859" s="7" t="s">
        <v>9889</v>
      </c>
      <c r="F1859" s="7" t="s">
        <v>9393</v>
      </c>
    </row>
    <row r="1860" spans="1:6" x14ac:dyDescent="0.25">
      <c r="A1860" s="7" t="s">
        <v>2922</v>
      </c>
      <c r="B1860" s="7" t="s">
        <v>7389</v>
      </c>
      <c r="C1860" s="7" t="s">
        <v>8751</v>
      </c>
      <c r="D1860" s="7" t="s">
        <v>2922</v>
      </c>
      <c r="E1860" s="7" t="s">
        <v>9889</v>
      </c>
      <c r="F1860" s="7" t="s">
        <v>9394</v>
      </c>
    </row>
    <row r="1861" spans="1:6" x14ac:dyDescent="0.25">
      <c r="A1861" s="7" t="s">
        <v>2923</v>
      </c>
      <c r="B1861" s="7" t="s">
        <v>7390</v>
      </c>
      <c r="C1861" s="7" t="s">
        <v>8753</v>
      </c>
      <c r="D1861" s="7" t="s">
        <v>2923</v>
      </c>
      <c r="E1861" s="7" t="s">
        <v>9889</v>
      </c>
      <c r="F1861" s="7" t="s">
        <v>8767</v>
      </c>
    </row>
    <row r="1862" spans="1:6" x14ac:dyDescent="0.25">
      <c r="A1862" s="7" t="s">
        <v>2924</v>
      </c>
      <c r="B1862" s="7" t="s">
        <v>7388</v>
      </c>
      <c r="C1862" s="7" t="s">
        <v>8755</v>
      </c>
      <c r="D1862" s="7" t="s">
        <v>2924</v>
      </c>
      <c r="E1862" s="7" t="s">
        <v>9889</v>
      </c>
      <c r="F1862" s="7" t="s">
        <v>9393</v>
      </c>
    </row>
    <row r="1863" spans="1:6" x14ac:dyDescent="0.25">
      <c r="A1863" s="7" t="s">
        <v>1040</v>
      </c>
      <c r="B1863" s="7" t="s">
        <v>7391</v>
      </c>
      <c r="C1863" s="7" t="s">
        <v>8762</v>
      </c>
      <c r="D1863" s="7" t="s">
        <v>1040</v>
      </c>
      <c r="E1863" s="7" t="s">
        <v>9889</v>
      </c>
      <c r="F1863" s="7" t="s">
        <v>8767</v>
      </c>
    </row>
    <row r="1864" spans="1:6" x14ac:dyDescent="0.25">
      <c r="A1864" s="7" t="s">
        <v>2925</v>
      </c>
      <c r="B1864" s="7" t="s">
        <v>7392</v>
      </c>
      <c r="C1864" s="7" t="s">
        <v>8754</v>
      </c>
      <c r="D1864" s="7" t="s">
        <v>2925</v>
      </c>
      <c r="E1864" s="7" t="s">
        <v>9889</v>
      </c>
      <c r="F1864" s="7" t="s">
        <v>9395</v>
      </c>
    </row>
    <row r="1865" spans="1:6" x14ac:dyDescent="0.25">
      <c r="A1865" s="7" t="s">
        <v>2926</v>
      </c>
      <c r="B1865" s="7" t="s">
        <v>7393</v>
      </c>
      <c r="C1865" s="7" t="s">
        <v>8752</v>
      </c>
      <c r="D1865" s="7" t="s">
        <v>2926</v>
      </c>
      <c r="E1865" s="7" t="s">
        <v>9889</v>
      </c>
      <c r="F1865" s="7" t="s">
        <v>9396</v>
      </c>
    </row>
    <row r="1866" spans="1:6" x14ac:dyDescent="0.25">
      <c r="A1866" s="7" t="s">
        <v>2927</v>
      </c>
      <c r="B1866" s="7" t="s">
        <v>7394</v>
      </c>
      <c r="C1866" s="7" t="s">
        <v>8752</v>
      </c>
      <c r="D1866" s="7" t="s">
        <v>2927</v>
      </c>
      <c r="E1866" s="7" t="s">
        <v>9889</v>
      </c>
      <c r="F1866" s="7" t="s">
        <v>8767</v>
      </c>
    </row>
    <row r="1867" spans="1:6" x14ac:dyDescent="0.25">
      <c r="A1867" s="7" t="s">
        <v>2928</v>
      </c>
      <c r="B1867" s="7" t="s">
        <v>7395</v>
      </c>
      <c r="C1867" s="7" t="s">
        <v>8751</v>
      </c>
      <c r="D1867" s="7" t="s">
        <v>2928</v>
      </c>
      <c r="E1867" s="7" t="s">
        <v>9889</v>
      </c>
      <c r="F1867" s="7" t="s">
        <v>8767</v>
      </c>
    </row>
    <row r="1868" spans="1:6" x14ac:dyDescent="0.25">
      <c r="A1868" s="7" t="s">
        <v>2929</v>
      </c>
      <c r="B1868" s="7" t="s">
        <v>7396</v>
      </c>
      <c r="C1868" s="7" t="s">
        <v>8751</v>
      </c>
      <c r="D1868" s="7" t="s">
        <v>2929</v>
      </c>
      <c r="E1868" s="7" t="s">
        <v>9889</v>
      </c>
      <c r="F1868" s="7" t="s">
        <v>9397</v>
      </c>
    </row>
    <row r="1869" spans="1:6" x14ac:dyDescent="0.25">
      <c r="A1869" s="7" t="s">
        <v>2930</v>
      </c>
      <c r="B1869" s="7" t="s">
        <v>7397</v>
      </c>
      <c r="C1869" s="7" t="s">
        <v>8751</v>
      </c>
      <c r="D1869" s="7" t="s">
        <v>2930</v>
      </c>
      <c r="E1869" s="7" t="s">
        <v>9889</v>
      </c>
      <c r="F1869" s="7" t="s">
        <v>8767</v>
      </c>
    </row>
    <row r="1870" spans="1:6" x14ac:dyDescent="0.25">
      <c r="A1870" s="7" t="s">
        <v>2931</v>
      </c>
      <c r="B1870" s="7" t="s">
        <v>7398</v>
      </c>
      <c r="C1870" s="7" t="s">
        <v>8752</v>
      </c>
      <c r="D1870" s="7" t="s">
        <v>2931</v>
      </c>
      <c r="E1870" s="7" t="s">
        <v>9889</v>
      </c>
      <c r="F1870" s="7" t="s">
        <v>8767</v>
      </c>
    </row>
    <row r="1871" spans="1:6" x14ac:dyDescent="0.25">
      <c r="A1871" s="7" t="s">
        <v>2932</v>
      </c>
      <c r="B1871" s="7" t="s">
        <v>7399</v>
      </c>
      <c r="C1871" s="7" t="s">
        <v>8753</v>
      </c>
      <c r="D1871" s="7" t="s">
        <v>2932</v>
      </c>
      <c r="E1871" s="7" t="s">
        <v>9889</v>
      </c>
      <c r="F1871" s="7" t="s">
        <v>9398</v>
      </c>
    </row>
    <row r="1872" spans="1:6" x14ac:dyDescent="0.25">
      <c r="A1872" s="7" t="s">
        <v>2933</v>
      </c>
      <c r="B1872" s="7" t="s">
        <v>7400</v>
      </c>
      <c r="C1872" s="7" t="s">
        <v>8754</v>
      </c>
      <c r="D1872" s="7" t="s">
        <v>2933</v>
      </c>
      <c r="E1872" s="7" t="s">
        <v>9889</v>
      </c>
      <c r="F1872" s="7" t="s">
        <v>9399</v>
      </c>
    </row>
    <row r="1873" spans="1:6" x14ac:dyDescent="0.25">
      <c r="A1873" s="7" t="s">
        <v>5023</v>
      </c>
      <c r="B1873" s="7" t="s">
        <v>7401</v>
      </c>
      <c r="C1873" s="7" t="s">
        <v>8751</v>
      </c>
      <c r="D1873" s="7" t="s">
        <v>2934</v>
      </c>
      <c r="E1873" s="7" t="s">
        <v>9889</v>
      </c>
      <c r="F1873" s="7" t="s">
        <v>8767</v>
      </c>
    </row>
    <row r="1874" spans="1:6" x14ac:dyDescent="0.25">
      <c r="A1874" s="7" t="s">
        <v>2935</v>
      </c>
      <c r="B1874" s="7" t="s">
        <v>7402</v>
      </c>
      <c r="C1874" s="7" t="s">
        <v>8751</v>
      </c>
      <c r="D1874" s="7" t="s">
        <v>2935</v>
      </c>
      <c r="E1874" s="7" t="s">
        <v>9889</v>
      </c>
      <c r="F1874" s="7" t="s">
        <v>9400</v>
      </c>
    </row>
    <row r="1875" spans="1:6" x14ac:dyDescent="0.25">
      <c r="A1875" s="7" t="s">
        <v>5024</v>
      </c>
      <c r="B1875" s="7" t="s">
        <v>7403</v>
      </c>
      <c r="C1875" s="7" t="s">
        <v>8751</v>
      </c>
      <c r="D1875" s="7" t="s">
        <v>2936</v>
      </c>
      <c r="E1875" s="7" t="s">
        <v>9889</v>
      </c>
      <c r="F1875" s="7" t="s">
        <v>8767</v>
      </c>
    </row>
    <row r="1876" spans="1:6" x14ac:dyDescent="0.25">
      <c r="A1876" s="7" t="s">
        <v>2937</v>
      </c>
      <c r="B1876" s="7" t="s">
        <v>7404</v>
      </c>
      <c r="C1876" s="7" t="s">
        <v>8751</v>
      </c>
      <c r="D1876" s="7" t="s">
        <v>2937</v>
      </c>
      <c r="E1876" s="7" t="s">
        <v>9889</v>
      </c>
      <c r="F1876" s="7" t="s">
        <v>8767</v>
      </c>
    </row>
    <row r="1877" spans="1:6" x14ac:dyDescent="0.25">
      <c r="A1877" s="7" t="s">
        <v>5025</v>
      </c>
      <c r="B1877" s="7" t="s">
        <v>7153</v>
      </c>
      <c r="C1877" s="7" t="s">
        <v>8751</v>
      </c>
      <c r="D1877" s="7" t="s">
        <v>2938</v>
      </c>
      <c r="E1877" s="7" t="s">
        <v>9889</v>
      </c>
      <c r="F1877" s="7" t="s">
        <v>8767</v>
      </c>
    </row>
    <row r="1878" spans="1:6" x14ac:dyDescent="0.25">
      <c r="A1878" s="7" t="s">
        <v>2939</v>
      </c>
      <c r="B1878" s="7" t="s">
        <v>7405</v>
      </c>
      <c r="C1878" s="7" t="s">
        <v>8751</v>
      </c>
      <c r="D1878" s="7" t="s">
        <v>2939</v>
      </c>
      <c r="E1878" s="7" t="s">
        <v>9889</v>
      </c>
      <c r="F1878" s="7" t="s">
        <v>8767</v>
      </c>
    </row>
    <row r="1879" spans="1:6" x14ac:dyDescent="0.25">
      <c r="A1879" s="7" t="s">
        <v>2940</v>
      </c>
      <c r="B1879" s="7" t="s">
        <v>7406</v>
      </c>
      <c r="C1879" s="7" t="s">
        <v>8751</v>
      </c>
      <c r="D1879" s="7" t="s">
        <v>2940</v>
      </c>
      <c r="E1879" s="7" t="s">
        <v>9889</v>
      </c>
      <c r="F1879" s="7" t="s">
        <v>8767</v>
      </c>
    </row>
    <row r="1880" spans="1:6" x14ac:dyDescent="0.25">
      <c r="A1880" s="7" t="s">
        <v>2941</v>
      </c>
      <c r="B1880" s="7" t="s">
        <v>5947</v>
      </c>
      <c r="C1880" s="7" t="s">
        <v>8751</v>
      </c>
      <c r="D1880" s="7" t="s">
        <v>2941</v>
      </c>
      <c r="E1880" s="7" t="s">
        <v>9889</v>
      </c>
      <c r="F1880" s="7" t="s">
        <v>8767</v>
      </c>
    </row>
    <row r="1881" spans="1:6" x14ac:dyDescent="0.25">
      <c r="A1881" s="7" t="s">
        <v>5026</v>
      </c>
      <c r="B1881" s="7" t="s">
        <v>7407</v>
      </c>
      <c r="C1881" s="7" t="s">
        <v>8751</v>
      </c>
      <c r="D1881" s="7" t="s">
        <v>2942</v>
      </c>
      <c r="E1881" s="7" t="s">
        <v>9889</v>
      </c>
      <c r="F1881" s="7" t="s">
        <v>8767</v>
      </c>
    </row>
    <row r="1882" spans="1:6" x14ac:dyDescent="0.25">
      <c r="A1882" s="7" t="s">
        <v>5027</v>
      </c>
      <c r="B1882" s="7" t="s">
        <v>7408</v>
      </c>
      <c r="C1882" s="7" t="s">
        <v>8751</v>
      </c>
      <c r="D1882" s="7" t="s">
        <v>2943</v>
      </c>
      <c r="E1882" s="7" t="s">
        <v>9889</v>
      </c>
      <c r="F1882" s="7" t="s">
        <v>8767</v>
      </c>
    </row>
    <row r="1883" spans="1:6" x14ac:dyDescent="0.25">
      <c r="A1883" s="7" t="s">
        <v>5028</v>
      </c>
      <c r="B1883" s="7" t="s">
        <v>6531</v>
      </c>
      <c r="C1883" s="7" t="s">
        <v>8751</v>
      </c>
      <c r="D1883" s="7" t="s">
        <v>2944</v>
      </c>
      <c r="E1883" s="7" t="s">
        <v>9889</v>
      </c>
      <c r="F1883" s="7" t="s">
        <v>8767</v>
      </c>
    </row>
    <row r="1884" spans="1:6" x14ac:dyDescent="0.25">
      <c r="A1884" s="7" t="s">
        <v>5029</v>
      </c>
      <c r="B1884" s="7" t="s">
        <v>7409</v>
      </c>
      <c r="C1884" s="7" t="s">
        <v>8751</v>
      </c>
      <c r="D1884" s="7" t="s">
        <v>2945</v>
      </c>
      <c r="E1884" s="7" t="s">
        <v>9889</v>
      </c>
      <c r="F1884" s="7" t="s">
        <v>8767</v>
      </c>
    </row>
    <row r="1885" spans="1:6" x14ac:dyDescent="0.25">
      <c r="A1885" s="7" t="s">
        <v>2946</v>
      </c>
      <c r="B1885" s="7" t="s">
        <v>7410</v>
      </c>
      <c r="C1885" s="7" t="s">
        <v>8751</v>
      </c>
      <c r="D1885" s="7" t="s">
        <v>2946</v>
      </c>
      <c r="E1885" s="7" t="s">
        <v>9889</v>
      </c>
      <c r="F1885" s="7" t="s">
        <v>8767</v>
      </c>
    </row>
    <row r="1886" spans="1:6" x14ac:dyDescent="0.25">
      <c r="A1886" s="7" t="s">
        <v>5030</v>
      </c>
      <c r="B1886" s="7" t="s">
        <v>7411</v>
      </c>
      <c r="C1886" s="7" t="s">
        <v>8757</v>
      </c>
      <c r="D1886" s="7" t="s">
        <v>2947</v>
      </c>
      <c r="E1886" s="7" t="s">
        <v>9889</v>
      </c>
      <c r="F1886" s="7" t="s">
        <v>8767</v>
      </c>
    </row>
    <row r="1887" spans="1:6" x14ac:dyDescent="0.25">
      <c r="A1887" s="7" t="s">
        <v>5031</v>
      </c>
      <c r="B1887" s="7" t="s">
        <v>7412</v>
      </c>
      <c r="C1887" s="7" t="s">
        <v>8751</v>
      </c>
      <c r="D1887" s="7" t="s">
        <v>2948</v>
      </c>
      <c r="E1887" s="7" t="s">
        <v>9889</v>
      </c>
      <c r="F1887" s="7" t="s">
        <v>9401</v>
      </c>
    </row>
    <row r="1888" spans="1:6" x14ac:dyDescent="0.25">
      <c r="A1888" s="7" t="s">
        <v>5032</v>
      </c>
      <c r="B1888" s="7" t="s">
        <v>7413</v>
      </c>
      <c r="C1888" s="7" t="s">
        <v>8751</v>
      </c>
      <c r="D1888" s="7" t="s">
        <v>2949</v>
      </c>
      <c r="E1888" s="7" t="s">
        <v>9889</v>
      </c>
      <c r="F1888" s="7" t="s">
        <v>8767</v>
      </c>
    </row>
    <row r="1889" spans="1:6" x14ac:dyDescent="0.25">
      <c r="A1889" s="7" t="s">
        <v>5032</v>
      </c>
      <c r="B1889" s="7" t="s">
        <v>7414</v>
      </c>
      <c r="C1889" s="7" t="s">
        <v>8751</v>
      </c>
      <c r="D1889" s="7" t="s">
        <v>2950</v>
      </c>
      <c r="E1889" s="7" t="s">
        <v>9889</v>
      </c>
      <c r="F1889" s="7" t="s">
        <v>9402</v>
      </c>
    </row>
    <row r="1890" spans="1:6" x14ac:dyDescent="0.25">
      <c r="A1890" s="7" t="s">
        <v>5033</v>
      </c>
      <c r="B1890" s="7" t="s">
        <v>7415</v>
      </c>
      <c r="C1890" s="7" t="s">
        <v>8751</v>
      </c>
      <c r="D1890" s="7" t="s">
        <v>2951</v>
      </c>
      <c r="E1890" s="7" t="s">
        <v>9889</v>
      </c>
      <c r="F1890" s="7" t="s">
        <v>8767</v>
      </c>
    </row>
    <row r="1891" spans="1:6" x14ac:dyDescent="0.25">
      <c r="A1891" s="7" t="s">
        <v>2952</v>
      </c>
      <c r="B1891" s="7" t="s">
        <v>7416</v>
      </c>
      <c r="C1891" s="7" t="s">
        <v>8751</v>
      </c>
      <c r="D1891" s="7" t="s">
        <v>2952</v>
      </c>
      <c r="E1891" s="7" t="s">
        <v>9889</v>
      </c>
      <c r="F1891" s="7" t="s">
        <v>8767</v>
      </c>
    </row>
    <row r="1892" spans="1:6" x14ac:dyDescent="0.25">
      <c r="A1892" s="7" t="s">
        <v>2953</v>
      </c>
      <c r="B1892" s="7" t="s">
        <v>7417</v>
      </c>
      <c r="C1892" s="7" t="s">
        <v>8751</v>
      </c>
      <c r="D1892" s="7" t="s">
        <v>2953</v>
      </c>
      <c r="E1892" s="7" t="s">
        <v>9889</v>
      </c>
      <c r="F1892" s="7" t="s">
        <v>8767</v>
      </c>
    </row>
    <row r="1893" spans="1:6" x14ac:dyDescent="0.25">
      <c r="A1893" s="7" t="s">
        <v>2954</v>
      </c>
      <c r="B1893" s="7" t="s">
        <v>7418</v>
      </c>
      <c r="C1893" s="7" t="s">
        <v>8751</v>
      </c>
      <c r="D1893" s="7" t="s">
        <v>2954</v>
      </c>
      <c r="E1893" s="7" t="s">
        <v>9889</v>
      </c>
      <c r="F1893" s="7" t="s">
        <v>8767</v>
      </c>
    </row>
    <row r="1894" spans="1:6" x14ac:dyDescent="0.25">
      <c r="A1894" s="7" t="s">
        <v>2955</v>
      </c>
      <c r="B1894" s="7" t="s">
        <v>7419</v>
      </c>
      <c r="C1894" s="7" t="s">
        <v>8751</v>
      </c>
      <c r="D1894" s="7" t="s">
        <v>2955</v>
      </c>
      <c r="E1894" s="7" t="s">
        <v>9889</v>
      </c>
      <c r="F1894" s="7" t="s">
        <v>9403</v>
      </c>
    </row>
    <row r="1895" spans="1:6" x14ac:dyDescent="0.25">
      <c r="A1895" s="7" t="s">
        <v>5034</v>
      </c>
      <c r="B1895" s="7" t="s">
        <v>7420</v>
      </c>
      <c r="C1895" s="7" t="s">
        <v>8751</v>
      </c>
      <c r="D1895" s="7" t="s">
        <v>2956</v>
      </c>
      <c r="E1895" s="7" t="s">
        <v>9889</v>
      </c>
      <c r="F1895" s="7" t="s">
        <v>9404</v>
      </c>
    </row>
    <row r="1896" spans="1:6" x14ac:dyDescent="0.25">
      <c r="A1896" s="7" t="s">
        <v>2957</v>
      </c>
      <c r="B1896" s="7" t="s">
        <v>7228</v>
      </c>
      <c r="C1896" s="7" t="s">
        <v>8751</v>
      </c>
      <c r="D1896" s="7" t="s">
        <v>2957</v>
      </c>
      <c r="E1896" s="7" t="s">
        <v>9889</v>
      </c>
      <c r="F1896" s="7" t="s">
        <v>8767</v>
      </c>
    </row>
    <row r="1897" spans="1:6" x14ac:dyDescent="0.25">
      <c r="A1897" s="7" t="s">
        <v>2958</v>
      </c>
      <c r="B1897" s="7" t="s">
        <v>7421</v>
      </c>
      <c r="C1897" s="7" t="s">
        <v>8754</v>
      </c>
      <c r="D1897" s="7" t="s">
        <v>2958</v>
      </c>
      <c r="E1897" s="7" t="s">
        <v>9889</v>
      </c>
      <c r="F1897" s="7" t="s">
        <v>8767</v>
      </c>
    </row>
    <row r="1898" spans="1:6" x14ac:dyDescent="0.25">
      <c r="A1898" s="7" t="s">
        <v>5035</v>
      </c>
      <c r="B1898" s="7" t="s">
        <v>7422</v>
      </c>
      <c r="C1898" s="7" t="s">
        <v>8751</v>
      </c>
      <c r="D1898" s="7" t="s">
        <v>2959</v>
      </c>
      <c r="E1898" s="7" t="s">
        <v>9889</v>
      </c>
      <c r="F1898" s="7" t="s">
        <v>9405</v>
      </c>
    </row>
    <row r="1899" spans="1:6" x14ac:dyDescent="0.25">
      <c r="A1899" s="7" t="s">
        <v>2960</v>
      </c>
      <c r="B1899" s="7" t="s">
        <v>7423</v>
      </c>
      <c r="C1899" s="7" t="s">
        <v>8751</v>
      </c>
      <c r="D1899" s="7" t="s">
        <v>2960</v>
      </c>
      <c r="E1899" s="7" t="s">
        <v>9889</v>
      </c>
      <c r="F1899" s="7" t="s">
        <v>8767</v>
      </c>
    </row>
    <row r="1900" spans="1:6" x14ac:dyDescent="0.25">
      <c r="A1900" s="7" t="s">
        <v>5036</v>
      </c>
      <c r="B1900" s="7" t="s">
        <v>7424</v>
      </c>
      <c r="C1900" s="7" t="s">
        <v>8751</v>
      </c>
      <c r="D1900" s="7" t="s">
        <v>2961</v>
      </c>
      <c r="E1900" s="7" t="s">
        <v>9889</v>
      </c>
      <c r="F1900" s="7" t="s">
        <v>8767</v>
      </c>
    </row>
    <row r="1901" spans="1:6" x14ac:dyDescent="0.25">
      <c r="A1901" s="7" t="s">
        <v>5037</v>
      </c>
      <c r="B1901" s="7" t="s">
        <v>7425</v>
      </c>
      <c r="C1901" s="7" t="s">
        <v>8751</v>
      </c>
      <c r="D1901" s="7" t="s">
        <v>2962</v>
      </c>
      <c r="E1901" s="7" t="s">
        <v>9889</v>
      </c>
      <c r="F1901" s="7" t="s">
        <v>9406</v>
      </c>
    </row>
    <row r="1902" spans="1:6" x14ac:dyDescent="0.25">
      <c r="A1902" s="7" t="s">
        <v>5038</v>
      </c>
      <c r="B1902" s="7" t="s">
        <v>7426</v>
      </c>
      <c r="C1902" s="7" t="s">
        <v>8751</v>
      </c>
      <c r="D1902" s="7" t="s">
        <v>2963</v>
      </c>
      <c r="E1902" s="7" t="s">
        <v>9889</v>
      </c>
      <c r="F1902" s="7" t="s">
        <v>8767</v>
      </c>
    </row>
    <row r="1903" spans="1:6" x14ac:dyDescent="0.25">
      <c r="A1903" s="7" t="s">
        <v>2964</v>
      </c>
      <c r="B1903" s="7" t="s">
        <v>7427</v>
      </c>
      <c r="C1903" s="7" t="s">
        <v>8753</v>
      </c>
      <c r="D1903" s="7" t="s">
        <v>2964</v>
      </c>
      <c r="E1903" s="7" t="s">
        <v>9889</v>
      </c>
      <c r="F1903" s="7" t="s">
        <v>9407</v>
      </c>
    </row>
    <row r="1904" spans="1:6" x14ac:dyDescent="0.25">
      <c r="A1904" s="7" t="s">
        <v>5039</v>
      </c>
      <c r="B1904" s="7" t="s">
        <v>7428</v>
      </c>
      <c r="C1904" s="7" t="s">
        <v>8751</v>
      </c>
      <c r="D1904" s="7" t="s">
        <v>2965</v>
      </c>
      <c r="E1904" s="7" t="s">
        <v>9889</v>
      </c>
      <c r="F1904" s="7" t="s">
        <v>8767</v>
      </c>
    </row>
    <row r="1905" spans="1:6" x14ac:dyDescent="0.25">
      <c r="A1905" s="7" t="s">
        <v>5040</v>
      </c>
      <c r="B1905" s="7" t="s">
        <v>7429</v>
      </c>
      <c r="C1905" s="7" t="s">
        <v>8751</v>
      </c>
      <c r="D1905" s="7" t="s">
        <v>2966</v>
      </c>
      <c r="E1905" s="7" t="s">
        <v>9889</v>
      </c>
      <c r="F1905" s="7" t="s">
        <v>8767</v>
      </c>
    </row>
    <row r="1906" spans="1:6" x14ac:dyDescent="0.25">
      <c r="A1906" s="7" t="s">
        <v>5041</v>
      </c>
      <c r="B1906" s="7" t="s">
        <v>7430</v>
      </c>
      <c r="C1906" s="7" t="s">
        <v>8751</v>
      </c>
      <c r="D1906" s="7" t="s">
        <v>2967</v>
      </c>
      <c r="E1906" s="7" t="s">
        <v>9889</v>
      </c>
      <c r="F1906" s="7" t="s">
        <v>8767</v>
      </c>
    </row>
    <row r="1907" spans="1:6" x14ac:dyDescent="0.25">
      <c r="A1907" s="7" t="s">
        <v>5042</v>
      </c>
      <c r="B1907" s="7" t="s">
        <v>7431</v>
      </c>
      <c r="C1907" s="7" t="s">
        <v>8751</v>
      </c>
      <c r="D1907" s="7" t="s">
        <v>2968</v>
      </c>
      <c r="E1907" s="7" t="s">
        <v>9889</v>
      </c>
      <c r="F1907" s="7" t="s">
        <v>8767</v>
      </c>
    </row>
    <row r="1908" spans="1:6" x14ac:dyDescent="0.25">
      <c r="A1908" s="7" t="s">
        <v>5043</v>
      </c>
      <c r="B1908" s="7" t="s">
        <v>7432</v>
      </c>
      <c r="C1908" s="7" t="s">
        <v>8751</v>
      </c>
      <c r="D1908" s="7" t="s">
        <v>2969</v>
      </c>
      <c r="E1908" s="7" t="s">
        <v>9889</v>
      </c>
      <c r="F1908" s="7" t="s">
        <v>8767</v>
      </c>
    </row>
    <row r="1909" spans="1:6" x14ac:dyDescent="0.25">
      <c r="A1909" s="7" t="s">
        <v>5044</v>
      </c>
      <c r="B1909" s="7" t="s">
        <v>7433</v>
      </c>
      <c r="C1909" s="7" t="s">
        <v>8751</v>
      </c>
      <c r="D1909" s="7" t="s">
        <v>2970</v>
      </c>
      <c r="E1909" s="7" t="s">
        <v>9889</v>
      </c>
      <c r="F1909" s="7" t="s">
        <v>8767</v>
      </c>
    </row>
    <row r="1910" spans="1:6" x14ac:dyDescent="0.25">
      <c r="A1910" s="7" t="s">
        <v>5045</v>
      </c>
      <c r="B1910" s="7" t="s">
        <v>5940</v>
      </c>
      <c r="C1910" s="7" t="s">
        <v>8751</v>
      </c>
      <c r="D1910" s="7" t="s">
        <v>2971</v>
      </c>
      <c r="E1910" s="7" t="s">
        <v>9889</v>
      </c>
      <c r="F1910" s="7" t="s">
        <v>8767</v>
      </c>
    </row>
    <row r="1911" spans="1:6" x14ac:dyDescent="0.25">
      <c r="A1911" s="7" t="s">
        <v>2972</v>
      </c>
      <c r="B1911" s="7" t="s">
        <v>7434</v>
      </c>
      <c r="C1911" s="7" t="s">
        <v>8753</v>
      </c>
      <c r="D1911" s="7" t="s">
        <v>2972</v>
      </c>
      <c r="E1911" s="7" t="s">
        <v>9889</v>
      </c>
      <c r="F1911" s="7" t="s">
        <v>9408</v>
      </c>
    </row>
    <row r="1912" spans="1:6" x14ac:dyDescent="0.25">
      <c r="A1912" s="7" t="s">
        <v>2973</v>
      </c>
      <c r="B1912" s="7" t="s">
        <v>7435</v>
      </c>
      <c r="C1912" s="7" t="s">
        <v>8752</v>
      </c>
      <c r="D1912" s="7" t="s">
        <v>2973</v>
      </c>
      <c r="E1912" s="7" t="s">
        <v>9889</v>
      </c>
      <c r="F1912" s="7" t="s">
        <v>8767</v>
      </c>
    </row>
    <row r="1913" spans="1:6" x14ac:dyDescent="0.25">
      <c r="A1913" s="7" t="s">
        <v>2974</v>
      </c>
      <c r="B1913" s="7" t="s">
        <v>7436</v>
      </c>
      <c r="C1913" s="7" t="s">
        <v>8755</v>
      </c>
      <c r="D1913" s="7" t="s">
        <v>2974</v>
      </c>
      <c r="E1913" s="7" t="s">
        <v>9889</v>
      </c>
      <c r="F1913" s="7" t="s">
        <v>8767</v>
      </c>
    </row>
    <row r="1914" spans="1:6" x14ac:dyDescent="0.25">
      <c r="A1914" s="7" t="s">
        <v>2975</v>
      </c>
      <c r="B1914" s="7" t="s">
        <v>7437</v>
      </c>
      <c r="C1914" s="7" t="s">
        <v>8751</v>
      </c>
      <c r="D1914" s="7" t="s">
        <v>2975</v>
      </c>
      <c r="E1914" s="7" t="s">
        <v>9889</v>
      </c>
      <c r="F1914" s="7" t="s">
        <v>8767</v>
      </c>
    </row>
    <row r="1915" spans="1:6" x14ac:dyDescent="0.25">
      <c r="A1915" s="7" t="s">
        <v>5046</v>
      </c>
      <c r="B1915" s="7" t="s">
        <v>7438</v>
      </c>
      <c r="C1915" s="7" t="s">
        <v>8751</v>
      </c>
      <c r="D1915" s="7" t="s">
        <v>2976</v>
      </c>
      <c r="E1915" s="7" t="s">
        <v>9889</v>
      </c>
      <c r="F1915" s="7" t="s">
        <v>8767</v>
      </c>
    </row>
    <row r="1916" spans="1:6" x14ac:dyDescent="0.25">
      <c r="A1916" s="7" t="s">
        <v>5047</v>
      </c>
      <c r="B1916" s="7" t="s">
        <v>7439</v>
      </c>
      <c r="C1916" s="7" t="s">
        <v>8751</v>
      </c>
      <c r="D1916" s="7" t="s">
        <v>2977</v>
      </c>
      <c r="E1916" s="7" t="s">
        <v>9889</v>
      </c>
      <c r="F1916" s="7" t="s">
        <v>9409</v>
      </c>
    </row>
    <row r="1917" spans="1:6" x14ac:dyDescent="0.25">
      <c r="A1917" s="7" t="s">
        <v>2978</v>
      </c>
      <c r="B1917" s="7" t="s">
        <v>7440</v>
      </c>
      <c r="C1917" s="7" t="s">
        <v>8751</v>
      </c>
      <c r="D1917" s="7" t="s">
        <v>2978</v>
      </c>
      <c r="E1917" s="7" t="s">
        <v>9889</v>
      </c>
      <c r="F1917" s="7" t="s">
        <v>8767</v>
      </c>
    </row>
    <row r="1918" spans="1:6" x14ac:dyDescent="0.25">
      <c r="A1918" s="7" t="s">
        <v>5048</v>
      </c>
      <c r="B1918" s="7" t="s">
        <v>7441</v>
      </c>
      <c r="C1918" s="7" t="s">
        <v>8751</v>
      </c>
      <c r="D1918" s="7" t="s">
        <v>2979</v>
      </c>
      <c r="E1918" s="7" t="s">
        <v>9889</v>
      </c>
      <c r="F1918" s="7" t="s">
        <v>9410</v>
      </c>
    </row>
    <row r="1919" spans="1:6" x14ac:dyDescent="0.25">
      <c r="A1919" s="7" t="s">
        <v>5049</v>
      </c>
      <c r="B1919" s="7" t="s">
        <v>7442</v>
      </c>
      <c r="C1919" s="7" t="s">
        <v>8754</v>
      </c>
      <c r="D1919" s="7" t="s">
        <v>2980</v>
      </c>
      <c r="E1919" s="7" t="s">
        <v>9889</v>
      </c>
      <c r="F1919" s="7" t="s">
        <v>8767</v>
      </c>
    </row>
    <row r="1920" spans="1:6" x14ac:dyDescent="0.25">
      <c r="A1920" s="7" t="s">
        <v>2981</v>
      </c>
      <c r="B1920" s="7" t="s">
        <v>6221</v>
      </c>
      <c r="C1920" s="7" t="s">
        <v>8751</v>
      </c>
      <c r="D1920" s="7" t="s">
        <v>2981</v>
      </c>
      <c r="E1920" s="7" t="s">
        <v>9889</v>
      </c>
      <c r="F1920" s="7" t="s">
        <v>8767</v>
      </c>
    </row>
    <row r="1921" spans="1:6" x14ac:dyDescent="0.25">
      <c r="A1921" s="7" t="s">
        <v>2982</v>
      </c>
      <c r="B1921" s="7" t="s">
        <v>7443</v>
      </c>
      <c r="C1921" s="7" t="s">
        <v>8751</v>
      </c>
      <c r="D1921" s="7" t="s">
        <v>2982</v>
      </c>
      <c r="E1921" s="7" t="s">
        <v>9889</v>
      </c>
      <c r="F1921" s="7" t="s">
        <v>8767</v>
      </c>
    </row>
    <row r="1922" spans="1:6" x14ac:dyDescent="0.25">
      <c r="A1922" s="7" t="s">
        <v>2984</v>
      </c>
      <c r="B1922" s="7" t="s">
        <v>7444</v>
      </c>
      <c r="C1922" s="7" t="s">
        <v>8751</v>
      </c>
      <c r="D1922" s="7" t="s">
        <v>2983</v>
      </c>
      <c r="E1922" s="7" t="s">
        <v>9889</v>
      </c>
      <c r="F1922" s="7" t="s">
        <v>9411</v>
      </c>
    </row>
    <row r="1923" spans="1:6" x14ac:dyDescent="0.25">
      <c r="A1923" s="7" t="s">
        <v>2984</v>
      </c>
      <c r="B1923" s="7" t="s">
        <v>7445</v>
      </c>
      <c r="C1923" s="7" t="s">
        <v>8751</v>
      </c>
      <c r="D1923" s="7" t="s">
        <v>2984</v>
      </c>
      <c r="E1923" s="7" t="s">
        <v>9889</v>
      </c>
      <c r="F1923" s="7" t="s">
        <v>8767</v>
      </c>
    </row>
    <row r="1924" spans="1:6" x14ac:dyDescent="0.25">
      <c r="A1924" s="7" t="s">
        <v>5050</v>
      </c>
      <c r="B1924" s="7" t="s">
        <v>7446</v>
      </c>
      <c r="C1924" s="7" t="s">
        <v>8751</v>
      </c>
      <c r="D1924" s="7" t="s">
        <v>2985</v>
      </c>
      <c r="E1924" s="7" t="s">
        <v>9889</v>
      </c>
      <c r="F1924" s="7" t="s">
        <v>9412</v>
      </c>
    </row>
    <row r="1925" spans="1:6" x14ac:dyDescent="0.25">
      <c r="A1925" s="7" t="s">
        <v>5051</v>
      </c>
      <c r="B1925" s="7" t="s">
        <v>7447</v>
      </c>
      <c r="C1925" s="7" t="s">
        <v>8751</v>
      </c>
      <c r="D1925" s="7" t="s">
        <v>2986</v>
      </c>
      <c r="E1925" s="7" t="s">
        <v>9889</v>
      </c>
      <c r="F1925" s="7" t="s">
        <v>9413</v>
      </c>
    </row>
    <row r="1926" spans="1:6" x14ac:dyDescent="0.25">
      <c r="A1926" s="7" t="s">
        <v>5052</v>
      </c>
      <c r="B1926" s="7" t="s">
        <v>7448</v>
      </c>
      <c r="C1926" s="7" t="s">
        <v>8751</v>
      </c>
      <c r="D1926" s="7" t="s">
        <v>2987</v>
      </c>
      <c r="E1926" s="7" t="s">
        <v>9889</v>
      </c>
      <c r="F1926" s="7" t="s">
        <v>8767</v>
      </c>
    </row>
    <row r="1927" spans="1:6" x14ac:dyDescent="0.25">
      <c r="A1927" s="7" t="s">
        <v>5053</v>
      </c>
      <c r="B1927" s="7" t="s">
        <v>7449</v>
      </c>
      <c r="C1927" s="7" t="s">
        <v>8751</v>
      </c>
      <c r="D1927" s="7" t="s">
        <v>2988</v>
      </c>
      <c r="E1927" s="7" t="s">
        <v>9889</v>
      </c>
      <c r="F1927" s="7" t="s">
        <v>8767</v>
      </c>
    </row>
    <row r="1928" spans="1:6" x14ac:dyDescent="0.25">
      <c r="A1928" s="7" t="s">
        <v>5054</v>
      </c>
      <c r="B1928" s="7" t="s">
        <v>7450</v>
      </c>
      <c r="C1928" s="7" t="s">
        <v>8751</v>
      </c>
      <c r="D1928" s="7" t="s">
        <v>2989</v>
      </c>
      <c r="E1928" s="7" t="s">
        <v>9889</v>
      </c>
      <c r="F1928" s="7" t="s">
        <v>9414</v>
      </c>
    </row>
    <row r="1929" spans="1:6" x14ac:dyDescent="0.25">
      <c r="A1929" s="7" t="s">
        <v>2990</v>
      </c>
      <c r="B1929" s="7" t="s">
        <v>7451</v>
      </c>
      <c r="C1929" s="7" t="s">
        <v>8751</v>
      </c>
      <c r="D1929" s="7" t="s">
        <v>2990</v>
      </c>
      <c r="E1929" s="7" t="s">
        <v>9889</v>
      </c>
      <c r="F1929" s="7" t="s">
        <v>8767</v>
      </c>
    </row>
    <row r="1930" spans="1:6" x14ac:dyDescent="0.25">
      <c r="A1930" s="7" t="s">
        <v>2990</v>
      </c>
      <c r="B1930" s="7" t="s">
        <v>7452</v>
      </c>
      <c r="C1930" s="7" t="s">
        <v>8751</v>
      </c>
      <c r="D1930" s="7" t="s">
        <v>2990</v>
      </c>
      <c r="E1930" s="7" t="s">
        <v>9889</v>
      </c>
      <c r="F1930" s="7" t="s">
        <v>8767</v>
      </c>
    </row>
    <row r="1931" spans="1:6" x14ac:dyDescent="0.25">
      <c r="A1931" s="7" t="s">
        <v>2991</v>
      </c>
      <c r="B1931" s="7" t="s">
        <v>7453</v>
      </c>
      <c r="C1931" s="7" t="s">
        <v>8751</v>
      </c>
      <c r="D1931" s="7" t="s">
        <v>2991</v>
      </c>
      <c r="E1931" s="7" t="s">
        <v>9889</v>
      </c>
      <c r="F1931" s="7" t="s">
        <v>8767</v>
      </c>
    </row>
    <row r="1932" spans="1:6" x14ac:dyDescent="0.25">
      <c r="A1932" s="7" t="s">
        <v>5055</v>
      </c>
      <c r="B1932" s="7" t="s">
        <v>7454</v>
      </c>
      <c r="C1932" s="7" t="s">
        <v>8751</v>
      </c>
      <c r="D1932" s="7" t="s">
        <v>2992</v>
      </c>
      <c r="E1932" s="7" t="s">
        <v>9889</v>
      </c>
      <c r="F1932" s="7" t="s">
        <v>8767</v>
      </c>
    </row>
    <row r="1933" spans="1:6" x14ac:dyDescent="0.25">
      <c r="A1933" s="7" t="s">
        <v>5056</v>
      </c>
      <c r="B1933" s="7" t="s">
        <v>7455</v>
      </c>
      <c r="C1933" s="7" t="s">
        <v>8751</v>
      </c>
      <c r="D1933" s="7" t="s">
        <v>2993</v>
      </c>
      <c r="E1933" s="7" t="s">
        <v>9889</v>
      </c>
      <c r="F1933" s="7" t="s">
        <v>9415</v>
      </c>
    </row>
    <row r="1934" spans="1:6" x14ac:dyDescent="0.25">
      <c r="A1934" s="7" t="s">
        <v>5057</v>
      </c>
      <c r="B1934" s="7" t="s">
        <v>7456</v>
      </c>
      <c r="C1934" s="7" t="s">
        <v>8751</v>
      </c>
      <c r="D1934" s="7" t="s">
        <v>2994</v>
      </c>
      <c r="E1934" s="7" t="s">
        <v>9889</v>
      </c>
      <c r="F1934" s="7" t="s">
        <v>9416</v>
      </c>
    </row>
    <row r="1935" spans="1:6" x14ac:dyDescent="0.25">
      <c r="A1935" s="7" t="s">
        <v>5058</v>
      </c>
      <c r="B1935" s="7" t="s">
        <v>7457</v>
      </c>
      <c r="C1935" s="7" t="s">
        <v>8751</v>
      </c>
      <c r="D1935" s="7" t="s">
        <v>2995</v>
      </c>
      <c r="E1935" s="7" t="s">
        <v>9889</v>
      </c>
      <c r="F1935" s="7" t="s">
        <v>8767</v>
      </c>
    </row>
    <row r="1936" spans="1:6" x14ac:dyDescent="0.25">
      <c r="A1936" s="7" t="s">
        <v>322</v>
      </c>
      <c r="B1936" s="7" t="s">
        <v>7458</v>
      </c>
      <c r="C1936" s="7" t="s">
        <v>8751</v>
      </c>
      <c r="D1936" s="7" t="s">
        <v>2996</v>
      </c>
      <c r="E1936" s="7" t="s">
        <v>9889</v>
      </c>
      <c r="F1936" s="7" t="s">
        <v>8767</v>
      </c>
    </row>
    <row r="1937" spans="1:6" x14ac:dyDescent="0.25">
      <c r="A1937" s="7" t="s">
        <v>2997</v>
      </c>
      <c r="B1937" s="7" t="s">
        <v>7459</v>
      </c>
      <c r="C1937" s="7" t="s">
        <v>8751</v>
      </c>
      <c r="D1937" s="7" t="s">
        <v>2997</v>
      </c>
      <c r="E1937" s="7" t="s">
        <v>9889</v>
      </c>
      <c r="F1937" s="7" t="s">
        <v>8767</v>
      </c>
    </row>
    <row r="1938" spans="1:6" x14ac:dyDescent="0.25">
      <c r="A1938" s="7" t="s">
        <v>5059</v>
      </c>
      <c r="B1938" s="7" t="s">
        <v>7460</v>
      </c>
      <c r="C1938" s="7" t="s">
        <v>8751</v>
      </c>
      <c r="D1938" s="7" t="s">
        <v>2998</v>
      </c>
      <c r="E1938" s="7" t="s">
        <v>9889</v>
      </c>
      <c r="F1938" s="7" t="s">
        <v>8767</v>
      </c>
    </row>
    <row r="1939" spans="1:6" x14ac:dyDescent="0.25">
      <c r="A1939" s="7" t="s">
        <v>2999</v>
      </c>
      <c r="B1939" s="7" t="s">
        <v>7461</v>
      </c>
      <c r="C1939" s="7" t="s">
        <v>8751</v>
      </c>
      <c r="D1939" s="7" t="s">
        <v>2999</v>
      </c>
      <c r="E1939" s="7" t="s">
        <v>9889</v>
      </c>
      <c r="F1939" s="7" t="s">
        <v>8767</v>
      </c>
    </row>
    <row r="1940" spans="1:6" x14ac:dyDescent="0.25">
      <c r="A1940" s="7" t="s">
        <v>5060</v>
      </c>
      <c r="B1940" s="7" t="s">
        <v>7462</v>
      </c>
      <c r="C1940" s="7" t="s">
        <v>8751</v>
      </c>
      <c r="D1940" s="7" t="s">
        <v>3000</v>
      </c>
      <c r="E1940" s="7" t="s">
        <v>9889</v>
      </c>
      <c r="F1940" s="7" t="s">
        <v>9417</v>
      </c>
    </row>
    <row r="1941" spans="1:6" x14ac:dyDescent="0.25">
      <c r="A1941" s="7" t="s">
        <v>1063</v>
      </c>
      <c r="B1941" s="7" t="s">
        <v>7463</v>
      </c>
      <c r="C1941" s="7" t="s">
        <v>8751</v>
      </c>
      <c r="D1941" s="7" t="s">
        <v>3001</v>
      </c>
      <c r="E1941" s="7" t="s">
        <v>9889</v>
      </c>
      <c r="F1941" s="7" t="s">
        <v>9418</v>
      </c>
    </row>
    <row r="1942" spans="1:6" x14ac:dyDescent="0.25">
      <c r="A1942" s="7" t="s">
        <v>3002</v>
      </c>
      <c r="B1942" s="7" t="s">
        <v>7464</v>
      </c>
      <c r="C1942" s="7" t="s">
        <v>8751</v>
      </c>
      <c r="D1942" s="7" t="s">
        <v>3002</v>
      </c>
      <c r="E1942" s="7" t="s">
        <v>9889</v>
      </c>
      <c r="F1942" s="7" t="s">
        <v>9419</v>
      </c>
    </row>
    <row r="1943" spans="1:6" x14ac:dyDescent="0.25">
      <c r="A1943" s="7" t="s">
        <v>5061</v>
      </c>
      <c r="B1943" s="7" t="s">
        <v>7465</v>
      </c>
      <c r="C1943" s="7" t="s">
        <v>8751</v>
      </c>
      <c r="D1943" s="7" t="s">
        <v>3003</v>
      </c>
      <c r="E1943" s="7" t="s">
        <v>9889</v>
      </c>
      <c r="F1943" s="7" t="s">
        <v>8767</v>
      </c>
    </row>
    <row r="1944" spans="1:6" x14ac:dyDescent="0.25">
      <c r="A1944" s="7" t="s">
        <v>3004</v>
      </c>
      <c r="B1944" s="7" t="s">
        <v>7466</v>
      </c>
      <c r="C1944" s="7" t="s">
        <v>8751</v>
      </c>
      <c r="D1944" s="7" t="s">
        <v>3004</v>
      </c>
      <c r="E1944" s="7" t="s">
        <v>9889</v>
      </c>
      <c r="F1944" s="7" t="s">
        <v>8767</v>
      </c>
    </row>
    <row r="1945" spans="1:6" x14ac:dyDescent="0.25">
      <c r="A1945" s="7" t="s">
        <v>3005</v>
      </c>
      <c r="B1945" s="7" t="s">
        <v>7467</v>
      </c>
      <c r="C1945" s="7" t="s">
        <v>8751</v>
      </c>
      <c r="D1945" s="7" t="s">
        <v>3005</v>
      </c>
      <c r="E1945" s="7" t="s">
        <v>9889</v>
      </c>
      <c r="F1945" s="7" t="s">
        <v>9420</v>
      </c>
    </row>
    <row r="1946" spans="1:6" x14ac:dyDescent="0.25">
      <c r="A1946" s="7" t="s">
        <v>5062</v>
      </c>
      <c r="B1946" s="7" t="s">
        <v>7468</v>
      </c>
      <c r="C1946" s="7" t="s">
        <v>8751</v>
      </c>
      <c r="D1946" s="7" t="s">
        <v>3006</v>
      </c>
      <c r="E1946" s="7" t="s">
        <v>9889</v>
      </c>
      <c r="F1946" s="7" t="s">
        <v>9421</v>
      </c>
    </row>
    <row r="1947" spans="1:6" x14ac:dyDescent="0.25">
      <c r="A1947" s="7" t="s">
        <v>3007</v>
      </c>
      <c r="B1947" s="7" t="s">
        <v>7466</v>
      </c>
      <c r="C1947" s="7" t="s">
        <v>8751</v>
      </c>
      <c r="D1947" s="7" t="s">
        <v>3007</v>
      </c>
      <c r="E1947" s="7" t="s">
        <v>9889</v>
      </c>
      <c r="F1947" s="7" t="s">
        <v>8767</v>
      </c>
    </row>
    <row r="1948" spans="1:6" x14ac:dyDescent="0.25">
      <c r="A1948" s="7" t="s">
        <v>3008</v>
      </c>
      <c r="B1948" s="7" t="s">
        <v>7469</v>
      </c>
      <c r="C1948" s="7" t="s">
        <v>8751</v>
      </c>
      <c r="D1948" s="7" t="s">
        <v>3008</v>
      </c>
      <c r="E1948" s="7" t="s">
        <v>9889</v>
      </c>
      <c r="F1948" s="7" t="s">
        <v>8767</v>
      </c>
    </row>
    <row r="1949" spans="1:6" x14ac:dyDescent="0.25">
      <c r="A1949" s="7" t="s">
        <v>5063</v>
      </c>
      <c r="B1949" s="7" t="s">
        <v>7470</v>
      </c>
      <c r="C1949" s="7" t="s">
        <v>8751</v>
      </c>
      <c r="D1949" s="7" t="s">
        <v>3009</v>
      </c>
      <c r="E1949" s="7" t="s">
        <v>9889</v>
      </c>
      <c r="F1949" s="7" t="s">
        <v>8767</v>
      </c>
    </row>
    <row r="1950" spans="1:6" x14ac:dyDescent="0.25">
      <c r="A1950" s="7" t="s">
        <v>3010</v>
      </c>
      <c r="B1950" s="7" t="s">
        <v>7471</v>
      </c>
      <c r="C1950" s="7" t="s">
        <v>8751</v>
      </c>
      <c r="D1950" s="7" t="s">
        <v>3010</v>
      </c>
      <c r="E1950" s="7" t="s">
        <v>9889</v>
      </c>
      <c r="F1950" s="7" t="s">
        <v>8767</v>
      </c>
    </row>
    <row r="1951" spans="1:6" x14ac:dyDescent="0.25">
      <c r="A1951" s="7" t="s">
        <v>5064</v>
      </c>
      <c r="B1951" s="7" t="s">
        <v>7472</v>
      </c>
      <c r="C1951" s="7" t="s">
        <v>8751</v>
      </c>
      <c r="D1951" s="7" t="s">
        <v>3011</v>
      </c>
      <c r="E1951" s="7" t="s">
        <v>9889</v>
      </c>
      <c r="F1951" s="7" t="s">
        <v>8767</v>
      </c>
    </row>
    <row r="1952" spans="1:6" x14ac:dyDescent="0.25">
      <c r="A1952" s="7" t="s">
        <v>5065</v>
      </c>
      <c r="B1952" s="7" t="s">
        <v>7473</v>
      </c>
      <c r="C1952" s="7" t="s">
        <v>8751</v>
      </c>
      <c r="D1952" s="7" t="s">
        <v>3012</v>
      </c>
      <c r="E1952" s="7" t="s">
        <v>9889</v>
      </c>
      <c r="F1952" s="7" t="s">
        <v>8767</v>
      </c>
    </row>
    <row r="1953" spans="1:6" x14ac:dyDescent="0.25">
      <c r="A1953" s="7" t="s">
        <v>1017</v>
      </c>
      <c r="B1953" s="7" t="s">
        <v>7474</v>
      </c>
      <c r="C1953" s="7" t="s">
        <v>8751</v>
      </c>
      <c r="D1953" s="7" t="s">
        <v>3013</v>
      </c>
      <c r="E1953" s="7" t="s">
        <v>9889</v>
      </c>
      <c r="F1953" s="7" t="s">
        <v>9422</v>
      </c>
    </row>
    <row r="1954" spans="1:6" x14ac:dyDescent="0.25">
      <c r="A1954" s="7" t="s">
        <v>3014</v>
      </c>
      <c r="B1954" s="7" t="s">
        <v>7475</v>
      </c>
      <c r="C1954" s="7" t="s">
        <v>8751</v>
      </c>
      <c r="D1954" s="7" t="s">
        <v>3014</v>
      </c>
      <c r="E1954" s="7" t="s">
        <v>9889</v>
      </c>
      <c r="F1954" s="7" t="s">
        <v>8767</v>
      </c>
    </row>
    <row r="1955" spans="1:6" x14ac:dyDescent="0.25">
      <c r="A1955" s="7" t="s">
        <v>5066</v>
      </c>
      <c r="B1955" s="7" t="s">
        <v>7476</v>
      </c>
      <c r="C1955" s="7" t="s">
        <v>8751</v>
      </c>
      <c r="D1955" s="7" t="s">
        <v>3015</v>
      </c>
      <c r="E1955" s="7" t="s">
        <v>9889</v>
      </c>
      <c r="F1955" s="7" t="s">
        <v>8767</v>
      </c>
    </row>
    <row r="1956" spans="1:6" x14ac:dyDescent="0.25">
      <c r="A1956" s="7" t="s">
        <v>3016</v>
      </c>
      <c r="B1956" s="7" t="s">
        <v>7477</v>
      </c>
      <c r="C1956" s="7" t="s">
        <v>8751</v>
      </c>
      <c r="D1956" s="7" t="s">
        <v>3016</v>
      </c>
      <c r="E1956" s="7" t="s">
        <v>9889</v>
      </c>
      <c r="F1956" s="7" t="s">
        <v>8767</v>
      </c>
    </row>
    <row r="1957" spans="1:6" x14ac:dyDescent="0.25">
      <c r="A1957" s="7" t="s">
        <v>3017</v>
      </c>
      <c r="B1957" s="7" t="s">
        <v>7478</v>
      </c>
      <c r="C1957" s="7" t="s">
        <v>8751</v>
      </c>
      <c r="D1957" s="7" t="s">
        <v>3017</v>
      </c>
      <c r="E1957" s="7" t="s">
        <v>9889</v>
      </c>
      <c r="F1957" s="7" t="s">
        <v>8767</v>
      </c>
    </row>
    <row r="1958" spans="1:6" x14ac:dyDescent="0.25">
      <c r="A1958" s="7" t="s">
        <v>5067</v>
      </c>
      <c r="B1958" s="7" t="s">
        <v>7479</v>
      </c>
      <c r="C1958" s="7" t="s">
        <v>8753</v>
      </c>
      <c r="D1958" s="7" t="s">
        <v>3018</v>
      </c>
      <c r="E1958" s="7" t="s">
        <v>9889</v>
      </c>
      <c r="F1958" s="7" t="s">
        <v>8767</v>
      </c>
    </row>
    <row r="1959" spans="1:6" x14ac:dyDescent="0.25">
      <c r="A1959" s="7" t="s">
        <v>3019</v>
      </c>
      <c r="B1959" s="7" t="s">
        <v>7480</v>
      </c>
      <c r="C1959" s="7" t="s">
        <v>8751</v>
      </c>
      <c r="D1959" s="7" t="s">
        <v>3019</v>
      </c>
      <c r="E1959" s="7" t="s">
        <v>9889</v>
      </c>
      <c r="F1959" s="7" t="s">
        <v>8767</v>
      </c>
    </row>
    <row r="1960" spans="1:6" x14ac:dyDescent="0.25">
      <c r="A1960" s="7" t="s">
        <v>3020</v>
      </c>
      <c r="B1960" s="7" t="s">
        <v>7481</v>
      </c>
      <c r="C1960" s="7" t="s">
        <v>8751</v>
      </c>
      <c r="D1960" s="7" t="s">
        <v>3020</v>
      </c>
      <c r="E1960" s="7" t="s">
        <v>9889</v>
      </c>
      <c r="F1960" s="7" t="s">
        <v>8767</v>
      </c>
    </row>
    <row r="1961" spans="1:6" x14ac:dyDescent="0.25">
      <c r="A1961" s="7" t="s">
        <v>3021</v>
      </c>
      <c r="B1961" s="7" t="s">
        <v>7482</v>
      </c>
      <c r="C1961" s="7" t="s">
        <v>8755</v>
      </c>
      <c r="D1961" s="7" t="s">
        <v>3021</v>
      </c>
      <c r="E1961" s="7" t="s">
        <v>9889</v>
      </c>
      <c r="F1961" s="7" t="s">
        <v>8767</v>
      </c>
    </row>
    <row r="1962" spans="1:6" x14ac:dyDescent="0.25">
      <c r="A1962" s="7" t="s">
        <v>5068</v>
      </c>
      <c r="B1962" s="7" t="s">
        <v>7483</v>
      </c>
      <c r="C1962" s="7" t="s">
        <v>8751</v>
      </c>
      <c r="D1962" s="7" t="s">
        <v>3022</v>
      </c>
      <c r="E1962" s="7" t="s">
        <v>9889</v>
      </c>
      <c r="F1962" s="7" t="s">
        <v>9423</v>
      </c>
    </row>
    <row r="1963" spans="1:6" x14ac:dyDescent="0.25">
      <c r="A1963" s="7" t="s">
        <v>5069</v>
      </c>
      <c r="B1963" s="7" t="s">
        <v>7484</v>
      </c>
      <c r="C1963" s="7" t="s">
        <v>8751</v>
      </c>
      <c r="D1963" s="7" t="s">
        <v>3023</v>
      </c>
      <c r="E1963" s="7" t="s">
        <v>9889</v>
      </c>
      <c r="F1963" s="7" t="s">
        <v>8767</v>
      </c>
    </row>
    <row r="1964" spans="1:6" x14ac:dyDescent="0.25">
      <c r="A1964" s="7" t="s">
        <v>5070</v>
      </c>
      <c r="B1964" s="7" t="s">
        <v>7485</v>
      </c>
      <c r="C1964" s="7" t="s">
        <v>8751</v>
      </c>
      <c r="D1964" s="7" t="s">
        <v>3024</v>
      </c>
      <c r="E1964" s="7" t="s">
        <v>9889</v>
      </c>
      <c r="F1964" s="7" t="s">
        <v>8767</v>
      </c>
    </row>
    <row r="1965" spans="1:6" x14ac:dyDescent="0.25">
      <c r="A1965" s="7" t="s">
        <v>5070</v>
      </c>
      <c r="B1965" s="7" t="s">
        <v>7486</v>
      </c>
      <c r="C1965" s="7" t="s">
        <v>8751</v>
      </c>
      <c r="D1965" s="7" t="s">
        <v>3025</v>
      </c>
      <c r="E1965" s="7" t="s">
        <v>9889</v>
      </c>
      <c r="F1965" s="7" t="s">
        <v>8767</v>
      </c>
    </row>
    <row r="1966" spans="1:6" x14ac:dyDescent="0.25">
      <c r="A1966" s="7" t="s">
        <v>3026</v>
      </c>
      <c r="B1966" s="7" t="s">
        <v>7487</v>
      </c>
      <c r="C1966" s="7" t="s">
        <v>8751</v>
      </c>
      <c r="D1966" s="7" t="s">
        <v>3026</v>
      </c>
      <c r="E1966" s="7" t="s">
        <v>9889</v>
      </c>
      <c r="F1966" s="7" t="s">
        <v>8767</v>
      </c>
    </row>
    <row r="1967" spans="1:6" x14ac:dyDescent="0.25">
      <c r="A1967" s="7" t="s">
        <v>5071</v>
      </c>
      <c r="B1967" s="7" t="s">
        <v>7488</v>
      </c>
      <c r="C1967" s="7" t="s">
        <v>8751</v>
      </c>
      <c r="D1967" s="7" t="s">
        <v>3027</v>
      </c>
      <c r="E1967" s="7" t="s">
        <v>9889</v>
      </c>
      <c r="F1967" s="7" t="s">
        <v>8767</v>
      </c>
    </row>
    <row r="1968" spans="1:6" x14ac:dyDescent="0.25">
      <c r="A1968" s="7" t="s">
        <v>5072</v>
      </c>
      <c r="B1968" s="7" t="s">
        <v>7489</v>
      </c>
      <c r="C1968" s="7" t="s">
        <v>8761</v>
      </c>
      <c r="D1968" s="7" t="s">
        <v>3028</v>
      </c>
      <c r="E1968" s="7" t="s">
        <v>9889</v>
      </c>
      <c r="F1968" s="7" t="s">
        <v>9424</v>
      </c>
    </row>
    <row r="1969" spans="1:6" x14ac:dyDescent="0.25">
      <c r="A1969" s="7" t="s">
        <v>5073</v>
      </c>
      <c r="B1969" s="7" t="s">
        <v>7490</v>
      </c>
      <c r="C1969" s="7" t="s">
        <v>8751</v>
      </c>
      <c r="D1969" s="7" t="s">
        <v>3029</v>
      </c>
      <c r="E1969" s="7" t="s">
        <v>9889</v>
      </c>
      <c r="F1969" s="7" t="s">
        <v>9425</v>
      </c>
    </row>
    <row r="1970" spans="1:6" x14ac:dyDescent="0.25">
      <c r="A1970" s="7" t="s">
        <v>5074</v>
      </c>
      <c r="B1970" s="7" t="s">
        <v>6995</v>
      </c>
      <c r="C1970" s="7" t="s">
        <v>8751</v>
      </c>
      <c r="D1970" s="7" t="s">
        <v>3030</v>
      </c>
      <c r="E1970" s="7" t="s">
        <v>9889</v>
      </c>
      <c r="F1970" s="7" t="s">
        <v>9426</v>
      </c>
    </row>
    <row r="1971" spans="1:6" x14ac:dyDescent="0.25">
      <c r="A1971" s="7" t="s">
        <v>236</v>
      </c>
      <c r="B1971" s="7" t="s">
        <v>7491</v>
      </c>
      <c r="C1971" s="7" t="s">
        <v>8751</v>
      </c>
      <c r="D1971" s="7" t="s">
        <v>236</v>
      </c>
      <c r="E1971" s="7" t="s">
        <v>9889</v>
      </c>
      <c r="F1971" s="7" t="s">
        <v>8767</v>
      </c>
    </row>
    <row r="1972" spans="1:6" x14ac:dyDescent="0.25">
      <c r="A1972" s="7" t="s">
        <v>3031</v>
      </c>
      <c r="B1972" s="7" t="s">
        <v>7492</v>
      </c>
      <c r="C1972" s="7" t="s">
        <v>8751</v>
      </c>
      <c r="D1972" s="7" t="s">
        <v>3031</v>
      </c>
      <c r="E1972" s="7" t="s">
        <v>9889</v>
      </c>
      <c r="F1972" s="7" t="s">
        <v>8767</v>
      </c>
    </row>
    <row r="1973" spans="1:6" x14ac:dyDescent="0.25">
      <c r="A1973" s="7" t="s">
        <v>5075</v>
      </c>
      <c r="B1973" s="7" t="s">
        <v>7493</v>
      </c>
      <c r="C1973" s="7" t="s">
        <v>8753</v>
      </c>
      <c r="D1973" s="7" t="s">
        <v>3032</v>
      </c>
      <c r="E1973" s="7" t="s">
        <v>9889</v>
      </c>
      <c r="F1973" s="7" t="s">
        <v>9427</v>
      </c>
    </row>
    <row r="1974" spans="1:6" x14ac:dyDescent="0.25">
      <c r="A1974" s="7" t="s">
        <v>3033</v>
      </c>
      <c r="B1974" s="7" t="s">
        <v>7494</v>
      </c>
      <c r="C1974" s="7" t="s">
        <v>8753</v>
      </c>
      <c r="D1974" s="7" t="s">
        <v>3033</v>
      </c>
      <c r="E1974" s="7" t="s">
        <v>9889</v>
      </c>
      <c r="F1974" s="7" t="s">
        <v>9428</v>
      </c>
    </row>
    <row r="1975" spans="1:6" x14ac:dyDescent="0.25">
      <c r="A1975" s="7" t="s">
        <v>3034</v>
      </c>
      <c r="B1975" s="7" t="s">
        <v>7495</v>
      </c>
      <c r="C1975" s="7" t="s">
        <v>8751</v>
      </c>
      <c r="D1975" s="7" t="s">
        <v>3034</v>
      </c>
      <c r="E1975" s="7" t="s">
        <v>9889</v>
      </c>
      <c r="F1975" s="7" t="s">
        <v>8767</v>
      </c>
    </row>
    <row r="1976" spans="1:6" x14ac:dyDescent="0.25">
      <c r="A1976" s="7" t="s">
        <v>4175</v>
      </c>
      <c r="B1976" s="7" t="s">
        <v>7496</v>
      </c>
      <c r="C1976" s="7" t="s">
        <v>8751</v>
      </c>
      <c r="D1976" s="7" t="s">
        <v>3035</v>
      </c>
      <c r="E1976" s="7" t="s">
        <v>9889</v>
      </c>
      <c r="F1976" s="7" t="s">
        <v>8767</v>
      </c>
    </row>
    <row r="1977" spans="1:6" x14ac:dyDescent="0.25">
      <c r="A1977" s="7" t="s">
        <v>5076</v>
      </c>
      <c r="B1977" s="7" t="s">
        <v>7497</v>
      </c>
      <c r="C1977" s="7" t="s">
        <v>8751</v>
      </c>
      <c r="D1977" s="7" t="s">
        <v>3036</v>
      </c>
      <c r="E1977" s="7" t="s">
        <v>9889</v>
      </c>
      <c r="F1977" s="7" t="s">
        <v>9429</v>
      </c>
    </row>
    <row r="1978" spans="1:6" x14ac:dyDescent="0.25">
      <c r="A1978" s="7" t="s">
        <v>5077</v>
      </c>
      <c r="B1978" s="7" t="s">
        <v>7498</v>
      </c>
      <c r="C1978" s="7" t="s">
        <v>8751</v>
      </c>
      <c r="D1978" s="7" t="s">
        <v>3037</v>
      </c>
      <c r="E1978" s="7" t="s">
        <v>9889</v>
      </c>
      <c r="F1978" s="7" t="s">
        <v>9430</v>
      </c>
    </row>
    <row r="1979" spans="1:6" x14ac:dyDescent="0.25">
      <c r="A1979" s="7" t="s">
        <v>3038</v>
      </c>
      <c r="B1979" s="7" t="s">
        <v>7499</v>
      </c>
      <c r="C1979" s="7" t="s">
        <v>8751</v>
      </c>
      <c r="D1979" s="7" t="s">
        <v>3038</v>
      </c>
      <c r="E1979" s="7" t="s">
        <v>9889</v>
      </c>
      <c r="F1979" s="7" t="s">
        <v>8767</v>
      </c>
    </row>
    <row r="1980" spans="1:6" x14ac:dyDescent="0.25">
      <c r="A1980" s="7" t="s">
        <v>5078</v>
      </c>
      <c r="B1980" s="7" t="s">
        <v>7500</v>
      </c>
      <c r="C1980" s="7" t="s">
        <v>8751</v>
      </c>
      <c r="D1980" s="7" t="s">
        <v>3039</v>
      </c>
      <c r="E1980" s="7" t="s">
        <v>9889</v>
      </c>
      <c r="F1980" s="7" t="s">
        <v>8767</v>
      </c>
    </row>
    <row r="1981" spans="1:6" x14ac:dyDescent="0.25">
      <c r="A1981" s="7" t="s">
        <v>96</v>
      </c>
      <c r="B1981" s="7" t="s">
        <v>7501</v>
      </c>
      <c r="C1981" s="7" t="s">
        <v>8752</v>
      </c>
      <c r="D1981" s="7" t="s">
        <v>3040</v>
      </c>
      <c r="E1981" s="7" t="s">
        <v>9889</v>
      </c>
      <c r="F1981" s="7" t="s">
        <v>9431</v>
      </c>
    </row>
    <row r="1982" spans="1:6" x14ac:dyDescent="0.25">
      <c r="A1982" s="7" t="s">
        <v>96</v>
      </c>
      <c r="B1982" s="7" t="s">
        <v>7502</v>
      </c>
      <c r="C1982" s="7" t="s">
        <v>1012</v>
      </c>
      <c r="D1982" s="7" t="s">
        <v>3041</v>
      </c>
      <c r="E1982" s="7" t="s">
        <v>9889</v>
      </c>
      <c r="F1982" s="7" t="s">
        <v>9432</v>
      </c>
    </row>
    <row r="1983" spans="1:6" x14ac:dyDescent="0.25">
      <c r="A1983" s="7" t="s">
        <v>96</v>
      </c>
      <c r="B1983" s="7" t="s">
        <v>7503</v>
      </c>
      <c r="C1983" s="7" t="s">
        <v>1012</v>
      </c>
      <c r="D1983" s="7" t="s">
        <v>96</v>
      </c>
      <c r="E1983" s="7" t="s">
        <v>9889</v>
      </c>
      <c r="F1983" s="7" t="s">
        <v>9433</v>
      </c>
    </row>
    <row r="1984" spans="1:6" x14ac:dyDescent="0.25">
      <c r="A1984" s="7" t="s">
        <v>96</v>
      </c>
      <c r="B1984" s="7" t="s">
        <v>7504</v>
      </c>
      <c r="C1984" s="7" t="s">
        <v>8752</v>
      </c>
      <c r="D1984" s="7" t="s">
        <v>3042</v>
      </c>
      <c r="E1984" s="7" t="s">
        <v>9889</v>
      </c>
      <c r="F1984" s="7" t="s">
        <v>8767</v>
      </c>
    </row>
    <row r="1985" spans="1:6" x14ac:dyDescent="0.25">
      <c r="A1985" s="7" t="s">
        <v>96</v>
      </c>
      <c r="B1985" s="7" t="s">
        <v>7505</v>
      </c>
      <c r="C1985" s="7" t="s">
        <v>8753</v>
      </c>
      <c r="D1985" s="7" t="s">
        <v>96</v>
      </c>
      <c r="E1985" s="7" t="s">
        <v>9889</v>
      </c>
      <c r="F1985" s="7" t="s">
        <v>9434</v>
      </c>
    </row>
    <row r="1986" spans="1:6" x14ac:dyDescent="0.25">
      <c r="A1986" s="7" t="s">
        <v>3043</v>
      </c>
      <c r="B1986" s="7" t="s">
        <v>7506</v>
      </c>
      <c r="C1986" s="7" t="s">
        <v>8751</v>
      </c>
      <c r="D1986" s="7" t="s">
        <v>3043</v>
      </c>
      <c r="E1986" s="7" t="s">
        <v>9889</v>
      </c>
      <c r="F1986" s="7" t="s">
        <v>8767</v>
      </c>
    </row>
    <row r="1987" spans="1:6" x14ac:dyDescent="0.25">
      <c r="A1987" s="7" t="s">
        <v>3046</v>
      </c>
      <c r="B1987" s="7" t="s">
        <v>7507</v>
      </c>
      <c r="C1987" s="7" t="s">
        <v>8753</v>
      </c>
      <c r="D1987" s="7" t="s">
        <v>3044</v>
      </c>
      <c r="E1987" s="7" t="s">
        <v>9889</v>
      </c>
      <c r="F1987" s="7" t="s">
        <v>9435</v>
      </c>
    </row>
    <row r="1988" spans="1:6" x14ac:dyDescent="0.25">
      <c r="A1988" s="7" t="s">
        <v>3046</v>
      </c>
      <c r="B1988" s="7" t="s">
        <v>7508</v>
      </c>
      <c r="C1988" s="7" t="s">
        <v>8753</v>
      </c>
      <c r="D1988" s="7" t="s">
        <v>3045</v>
      </c>
      <c r="E1988" s="7" t="s">
        <v>9889</v>
      </c>
      <c r="F1988" s="7" t="s">
        <v>8767</v>
      </c>
    </row>
    <row r="1989" spans="1:6" x14ac:dyDescent="0.25">
      <c r="A1989" s="7" t="s">
        <v>3046</v>
      </c>
      <c r="B1989" s="7" t="s">
        <v>7509</v>
      </c>
      <c r="C1989" s="7" t="s">
        <v>8753</v>
      </c>
      <c r="D1989" s="7" t="s">
        <v>3046</v>
      </c>
      <c r="E1989" s="7" t="s">
        <v>9889</v>
      </c>
      <c r="F1989" s="7" t="s">
        <v>9436</v>
      </c>
    </row>
    <row r="1990" spans="1:6" x14ac:dyDescent="0.25">
      <c r="A1990" s="7" t="s">
        <v>5079</v>
      </c>
      <c r="B1990" s="7" t="s">
        <v>7510</v>
      </c>
      <c r="C1990" s="7" t="s">
        <v>8751</v>
      </c>
      <c r="D1990" s="7" t="s">
        <v>3047</v>
      </c>
      <c r="E1990" s="7" t="s">
        <v>9889</v>
      </c>
      <c r="F1990" s="7" t="s">
        <v>8767</v>
      </c>
    </row>
    <row r="1991" spans="1:6" x14ac:dyDescent="0.25">
      <c r="A1991" s="7" t="s">
        <v>5080</v>
      </c>
      <c r="B1991" s="7" t="s">
        <v>7511</v>
      </c>
      <c r="C1991" s="7" t="s">
        <v>8753</v>
      </c>
      <c r="D1991" s="7" t="s">
        <v>3048</v>
      </c>
      <c r="E1991" s="7" t="s">
        <v>9889</v>
      </c>
      <c r="F1991" s="7" t="s">
        <v>9437</v>
      </c>
    </row>
    <row r="1992" spans="1:6" x14ac:dyDescent="0.25">
      <c r="A1992" s="7" t="s">
        <v>5081</v>
      </c>
      <c r="B1992" s="7" t="s">
        <v>7512</v>
      </c>
      <c r="C1992" s="7" t="s">
        <v>8751</v>
      </c>
      <c r="D1992" s="7" t="s">
        <v>3049</v>
      </c>
      <c r="E1992" s="7" t="s">
        <v>9889</v>
      </c>
      <c r="F1992" s="7" t="s">
        <v>9438</v>
      </c>
    </row>
    <row r="1993" spans="1:6" x14ac:dyDescent="0.25">
      <c r="A1993" s="7" t="s">
        <v>5082</v>
      </c>
      <c r="B1993" s="7" t="s">
        <v>7513</v>
      </c>
      <c r="C1993" s="7" t="s">
        <v>8751</v>
      </c>
      <c r="D1993" s="7" t="s">
        <v>3050</v>
      </c>
      <c r="E1993" s="7" t="s">
        <v>9889</v>
      </c>
      <c r="F1993" s="7" t="s">
        <v>9439</v>
      </c>
    </row>
    <row r="1994" spans="1:6" x14ac:dyDescent="0.25">
      <c r="A1994" s="7" t="s">
        <v>5083</v>
      </c>
      <c r="B1994" s="7" t="s">
        <v>7514</v>
      </c>
      <c r="C1994" s="7" t="s">
        <v>8752</v>
      </c>
      <c r="D1994" s="7" t="s">
        <v>3051</v>
      </c>
      <c r="E1994" s="7" t="s">
        <v>9889</v>
      </c>
      <c r="F1994" s="7" t="s">
        <v>9440</v>
      </c>
    </row>
    <row r="1995" spans="1:6" x14ac:dyDescent="0.25">
      <c r="A1995" s="7" t="s">
        <v>5084</v>
      </c>
      <c r="B1995" s="7" t="s">
        <v>7515</v>
      </c>
      <c r="C1995" s="7" t="s">
        <v>8753</v>
      </c>
      <c r="D1995" s="7" t="s">
        <v>3052</v>
      </c>
      <c r="E1995" s="7" t="s">
        <v>9889</v>
      </c>
      <c r="F1995" s="7" t="s">
        <v>8767</v>
      </c>
    </row>
    <row r="1996" spans="1:6" x14ac:dyDescent="0.25">
      <c r="A1996" s="7" t="s">
        <v>5085</v>
      </c>
      <c r="B1996" s="7" t="s">
        <v>6397</v>
      </c>
      <c r="C1996" s="7" t="s">
        <v>8753</v>
      </c>
      <c r="D1996" s="7" t="s">
        <v>3053</v>
      </c>
      <c r="E1996" s="7" t="s">
        <v>9889</v>
      </c>
      <c r="F1996" s="7" t="s">
        <v>9064</v>
      </c>
    </row>
    <row r="1997" spans="1:6" x14ac:dyDescent="0.25">
      <c r="A1997" s="7" t="s">
        <v>119</v>
      </c>
      <c r="B1997" s="7" t="s">
        <v>7516</v>
      </c>
      <c r="C1997" s="7" t="s">
        <v>8753</v>
      </c>
      <c r="D1997" s="7" t="s">
        <v>119</v>
      </c>
      <c r="E1997" s="7" t="s">
        <v>9889</v>
      </c>
      <c r="F1997" s="7" t="s">
        <v>9441</v>
      </c>
    </row>
    <row r="1998" spans="1:6" x14ac:dyDescent="0.25">
      <c r="A1998" s="7" t="s">
        <v>119</v>
      </c>
      <c r="B1998" s="7" t="s">
        <v>7517</v>
      </c>
      <c r="C1998" s="7" t="s">
        <v>8753</v>
      </c>
      <c r="D1998" s="7" t="s">
        <v>3054</v>
      </c>
      <c r="E1998" s="7" t="s">
        <v>9889</v>
      </c>
      <c r="F1998" s="7" t="s">
        <v>9442</v>
      </c>
    </row>
    <row r="1999" spans="1:6" x14ac:dyDescent="0.25">
      <c r="A1999" s="7" t="s">
        <v>3055</v>
      </c>
      <c r="B1999" s="7" t="s">
        <v>7518</v>
      </c>
      <c r="C1999" s="7" t="s">
        <v>8751</v>
      </c>
      <c r="D1999" s="7" t="s">
        <v>3055</v>
      </c>
      <c r="E1999" s="7" t="s">
        <v>9889</v>
      </c>
      <c r="F1999" s="7" t="s">
        <v>8767</v>
      </c>
    </row>
    <row r="2000" spans="1:6" x14ac:dyDescent="0.25">
      <c r="A2000" s="7" t="s">
        <v>3056</v>
      </c>
      <c r="B2000" s="7" t="s">
        <v>7519</v>
      </c>
      <c r="C2000" s="7" t="s">
        <v>8752</v>
      </c>
      <c r="D2000" s="7" t="s">
        <v>3056</v>
      </c>
      <c r="E2000" s="7" t="s">
        <v>9889</v>
      </c>
      <c r="F2000" s="7" t="s">
        <v>8767</v>
      </c>
    </row>
    <row r="2001" spans="1:6" x14ac:dyDescent="0.25">
      <c r="A2001" s="7" t="s">
        <v>3057</v>
      </c>
      <c r="B2001" s="7" t="s">
        <v>7520</v>
      </c>
      <c r="C2001" s="7" t="s">
        <v>8753</v>
      </c>
      <c r="D2001" s="7" t="s">
        <v>3057</v>
      </c>
      <c r="E2001" s="7" t="s">
        <v>9889</v>
      </c>
      <c r="F2001" s="7" t="s">
        <v>9443</v>
      </c>
    </row>
    <row r="2002" spans="1:6" x14ac:dyDescent="0.25">
      <c r="A2002" s="7" t="s">
        <v>5086</v>
      </c>
      <c r="B2002" s="7" t="s">
        <v>7521</v>
      </c>
      <c r="C2002" s="7" t="s">
        <v>8755</v>
      </c>
      <c r="D2002" s="7" t="s">
        <v>3058</v>
      </c>
      <c r="E2002" s="7" t="s">
        <v>9889</v>
      </c>
      <c r="F2002" s="7" t="s">
        <v>8767</v>
      </c>
    </row>
    <row r="2003" spans="1:6" x14ac:dyDescent="0.25">
      <c r="A2003" s="7" t="s">
        <v>3059</v>
      </c>
      <c r="B2003" s="7" t="s">
        <v>7522</v>
      </c>
      <c r="C2003" s="7" t="s">
        <v>8751</v>
      </c>
      <c r="D2003" s="7" t="s">
        <v>3059</v>
      </c>
      <c r="E2003" s="7" t="s">
        <v>9889</v>
      </c>
      <c r="F2003" s="7" t="s">
        <v>8767</v>
      </c>
    </row>
    <row r="2004" spans="1:6" x14ac:dyDescent="0.25">
      <c r="A2004" s="7" t="s">
        <v>3060</v>
      </c>
      <c r="B2004" s="7" t="s">
        <v>7523</v>
      </c>
      <c r="C2004" s="7" t="s">
        <v>8753</v>
      </c>
      <c r="D2004" s="7" t="s">
        <v>3060</v>
      </c>
      <c r="E2004" s="7" t="s">
        <v>9889</v>
      </c>
      <c r="F2004" s="7" t="s">
        <v>9444</v>
      </c>
    </row>
    <row r="2005" spans="1:6" x14ac:dyDescent="0.25">
      <c r="A2005" s="7" t="s">
        <v>3061</v>
      </c>
      <c r="B2005" s="7" t="s">
        <v>7524</v>
      </c>
      <c r="C2005" s="7" t="s">
        <v>8752</v>
      </c>
      <c r="D2005" s="7" t="s">
        <v>3061</v>
      </c>
      <c r="E2005" s="7" t="s">
        <v>9889</v>
      </c>
      <c r="F2005" s="7" t="s">
        <v>9445</v>
      </c>
    </row>
    <row r="2006" spans="1:6" x14ac:dyDescent="0.25">
      <c r="A2006" s="7" t="s">
        <v>5087</v>
      </c>
      <c r="B2006" s="7" t="s">
        <v>5935</v>
      </c>
      <c r="C2006" s="7" t="s">
        <v>8751</v>
      </c>
      <c r="D2006" s="7" t="s">
        <v>3062</v>
      </c>
      <c r="E2006" s="7" t="s">
        <v>9889</v>
      </c>
      <c r="F2006" s="7" t="s">
        <v>8909</v>
      </c>
    </row>
    <row r="2007" spans="1:6" x14ac:dyDescent="0.25">
      <c r="A2007" s="7" t="s">
        <v>3063</v>
      </c>
      <c r="B2007" s="7" t="s">
        <v>7525</v>
      </c>
      <c r="C2007" s="7" t="s">
        <v>8752</v>
      </c>
      <c r="D2007" s="7" t="s">
        <v>3063</v>
      </c>
      <c r="E2007" s="7" t="s">
        <v>9889</v>
      </c>
      <c r="F2007" s="7" t="s">
        <v>8767</v>
      </c>
    </row>
    <row r="2008" spans="1:6" x14ac:dyDescent="0.25">
      <c r="A2008" s="7" t="s">
        <v>282</v>
      </c>
      <c r="B2008" s="7" t="s">
        <v>7526</v>
      </c>
      <c r="C2008" s="7" t="s">
        <v>8754</v>
      </c>
      <c r="D2008" s="7" t="s">
        <v>282</v>
      </c>
      <c r="E2008" s="7" t="s">
        <v>9889</v>
      </c>
      <c r="F2008" s="7" t="s">
        <v>9446</v>
      </c>
    </row>
    <row r="2009" spans="1:6" x14ac:dyDescent="0.25">
      <c r="A2009" s="7" t="s">
        <v>5088</v>
      </c>
      <c r="B2009" s="7" t="s">
        <v>7527</v>
      </c>
      <c r="C2009" s="7" t="s">
        <v>8751</v>
      </c>
      <c r="D2009" s="7" t="s">
        <v>3064</v>
      </c>
      <c r="E2009" s="7" t="s">
        <v>9889</v>
      </c>
      <c r="F2009" s="7" t="s">
        <v>9447</v>
      </c>
    </row>
    <row r="2010" spans="1:6" x14ac:dyDescent="0.25">
      <c r="A2010" s="7" t="s">
        <v>3065</v>
      </c>
      <c r="B2010" s="7" t="s">
        <v>7528</v>
      </c>
      <c r="C2010" s="7" t="s">
        <v>8751</v>
      </c>
      <c r="D2010" s="7" t="s">
        <v>3065</v>
      </c>
      <c r="E2010" s="7" t="s">
        <v>9889</v>
      </c>
      <c r="F2010" s="7" t="s">
        <v>9448</v>
      </c>
    </row>
    <row r="2011" spans="1:6" x14ac:dyDescent="0.25">
      <c r="A2011" s="7" t="s">
        <v>3066</v>
      </c>
      <c r="B2011" s="7" t="s">
        <v>7529</v>
      </c>
      <c r="C2011" s="7" t="s">
        <v>8761</v>
      </c>
      <c r="D2011" s="7" t="s">
        <v>3066</v>
      </c>
      <c r="E2011" s="7" t="s">
        <v>9889</v>
      </c>
      <c r="F2011" s="7" t="s">
        <v>9449</v>
      </c>
    </row>
    <row r="2012" spans="1:6" x14ac:dyDescent="0.25">
      <c r="A2012" s="7" t="s">
        <v>3067</v>
      </c>
      <c r="B2012" s="7" t="s">
        <v>7530</v>
      </c>
      <c r="C2012" s="7" t="s">
        <v>8751</v>
      </c>
      <c r="D2012" s="7" t="s">
        <v>3067</v>
      </c>
      <c r="E2012" s="7" t="s">
        <v>9889</v>
      </c>
      <c r="F2012" s="7" t="s">
        <v>8767</v>
      </c>
    </row>
    <row r="2013" spans="1:6" x14ac:dyDescent="0.25">
      <c r="A2013" s="7" t="s">
        <v>5089</v>
      </c>
      <c r="B2013" s="7" t="s">
        <v>7531</v>
      </c>
      <c r="C2013" s="7" t="s">
        <v>8751</v>
      </c>
      <c r="D2013" s="7" t="s">
        <v>3068</v>
      </c>
      <c r="E2013" s="7" t="s">
        <v>9889</v>
      </c>
      <c r="F2013" s="7" t="s">
        <v>8767</v>
      </c>
    </row>
    <row r="2014" spans="1:6" x14ac:dyDescent="0.25">
      <c r="A2014" s="7" t="s">
        <v>3069</v>
      </c>
      <c r="B2014" s="7" t="s">
        <v>7532</v>
      </c>
      <c r="C2014" s="7" t="s">
        <v>8751</v>
      </c>
      <c r="D2014" s="7" t="s">
        <v>3069</v>
      </c>
      <c r="E2014" s="7" t="s">
        <v>9889</v>
      </c>
      <c r="F2014" s="7" t="s">
        <v>8767</v>
      </c>
    </row>
    <row r="2015" spans="1:6" x14ac:dyDescent="0.25">
      <c r="A2015" s="7" t="s">
        <v>3070</v>
      </c>
      <c r="B2015" s="7" t="s">
        <v>7533</v>
      </c>
      <c r="C2015" s="7" t="s">
        <v>8752</v>
      </c>
      <c r="D2015" s="7" t="s">
        <v>3070</v>
      </c>
      <c r="E2015" s="7" t="s">
        <v>9889</v>
      </c>
      <c r="F2015" s="7" t="s">
        <v>9450</v>
      </c>
    </row>
    <row r="2016" spans="1:6" x14ac:dyDescent="0.25">
      <c r="A2016" s="7" t="s">
        <v>232</v>
      </c>
      <c r="B2016" s="7" t="s">
        <v>7534</v>
      </c>
      <c r="C2016" s="7" t="s">
        <v>8753</v>
      </c>
      <c r="D2016" s="7" t="s">
        <v>232</v>
      </c>
      <c r="E2016" s="7" t="s">
        <v>9889</v>
      </c>
      <c r="F2016" s="7" t="s">
        <v>8767</v>
      </c>
    </row>
    <row r="2017" spans="1:6" x14ac:dyDescent="0.25">
      <c r="A2017" s="7" t="s">
        <v>232</v>
      </c>
      <c r="B2017" s="7" t="s">
        <v>7535</v>
      </c>
      <c r="C2017" s="7" t="s">
        <v>1012</v>
      </c>
      <c r="D2017" s="7" t="s">
        <v>232</v>
      </c>
      <c r="E2017" s="7" t="s">
        <v>9889</v>
      </c>
      <c r="F2017" s="7" t="s">
        <v>8767</v>
      </c>
    </row>
    <row r="2018" spans="1:6" x14ac:dyDescent="0.25">
      <c r="A2018" s="7" t="s">
        <v>3071</v>
      </c>
      <c r="B2018" s="7" t="s">
        <v>7536</v>
      </c>
      <c r="C2018" s="7" t="s">
        <v>8753</v>
      </c>
      <c r="D2018" s="7" t="s">
        <v>3071</v>
      </c>
      <c r="E2018" s="7" t="s">
        <v>9889</v>
      </c>
      <c r="F2018" s="7" t="s">
        <v>8767</v>
      </c>
    </row>
    <row r="2019" spans="1:6" x14ac:dyDescent="0.25">
      <c r="A2019" s="7" t="s">
        <v>5090</v>
      </c>
      <c r="B2019" s="7" t="s">
        <v>7537</v>
      </c>
      <c r="C2019" s="7" t="s">
        <v>8751</v>
      </c>
      <c r="D2019" s="7" t="s">
        <v>3072</v>
      </c>
      <c r="E2019" s="7" t="s">
        <v>9889</v>
      </c>
      <c r="F2019" s="7" t="s">
        <v>9451</v>
      </c>
    </row>
    <row r="2020" spans="1:6" x14ac:dyDescent="0.25">
      <c r="A2020" s="7" t="s">
        <v>3074</v>
      </c>
      <c r="B2020" s="7" t="s">
        <v>7538</v>
      </c>
      <c r="C2020" s="7" t="s">
        <v>8751</v>
      </c>
      <c r="D2020" s="7" t="s">
        <v>3073</v>
      </c>
      <c r="E2020" s="7" t="s">
        <v>9889</v>
      </c>
      <c r="F2020" s="7" t="s">
        <v>8767</v>
      </c>
    </row>
    <row r="2021" spans="1:6" x14ac:dyDescent="0.25">
      <c r="A2021" s="7" t="s">
        <v>3074</v>
      </c>
      <c r="B2021" s="7" t="s">
        <v>7539</v>
      </c>
      <c r="C2021" s="7" t="s">
        <v>8751</v>
      </c>
      <c r="D2021" s="7" t="s">
        <v>3074</v>
      </c>
      <c r="E2021" s="7" t="s">
        <v>9889</v>
      </c>
      <c r="F2021" s="7" t="s">
        <v>8767</v>
      </c>
    </row>
    <row r="2022" spans="1:6" x14ac:dyDescent="0.25">
      <c r="A2022" s="7" t="s">
        <v>3075</v>
      </c>
      <c r="B2022" s="7" t="s">
        <v>7540</v>
      </c>
      <c r="C2022" s="7" t="s">
        <v>8751</v>
      </c>
      <c r="D2022" s="7" t="s">
        <v>3075</v>
      </c>
      <c r="E2022" s="7" t="s">
        <v>9889</v>
      </c>
      <c r="F2022" s="7" t="s">
        <v>8767</v>
      </c>
    </row>
    <row r="2023" spans="1:6" x14ac:dyDescent="0.25">
      <c r="A2023" s="7" t="s">
        <v>5091</v>
      </c>
      <c r="B2023" s="7" t="s">
        <v>7541</v>
      </c>
      <c r="C2023" s="7" t="s">
        <v>8751</v>
      </c>
      <c r="D2023" s="7" t="s">
        <v>3076</v>
      </c>
      <c r="E2023" s="7" t="s">
        <v>9889</v>
      </c>
      <c r="F2023" s="7" t="s">
        <v>9452</v>
      </c>
    </row>
    <row r="2024" spans="1:6" x14ac:dyDescent="0.25">
      <c r="A2024" s="7" t="s">
        <v>3077</v>
      </c>
      <c r="B2024" s="7" t="s">
        <v>7542</v>
      </c>
      <c r="C2024" s="7" t="s">
        <v>8751</v>
      </c>
      <c r="D2024" s="7" t="s">
        <v>3077</v>
      </c>
      <c r="E2024" s="7" t="s">
        <v>9889</v>
      </c>
      <c r="F2024" s="7" t="s">
        <v>8767</v>
      </c>
    </row>
    <row r="2025" spans="1:6" x14ac:dyDescent="0.25">
      <c r="A2025" s="7" t="s">
        <v>3077</v>
      </c>
      <c r="B2025" s="7" t="s">
        <v>7543</v>
      </c>
      <c r="C2025" s="7" t="s">
        <v>8751</v>
      </c>
      <c r="D2025" s="7" t="s">
        <v>3078</v>
      </c>
      <c r="E2025" s="7" t="s">
        <v>9889</v>
      </c>
      <c r="F2025" s="7" t="s">
        <v>9453</v>
      </c>
    </row>
    <row r="2026" spans="1:6" x14ac:dyDescent="0.25">
      <c r="A2026" s="7" t="s">
        <v>5092</v>
      </c>
      <c r="B2026" s="7" t="s">
        <v>7544</v>
      </c>
      <c r="C2026" s="7" t="s">
        <v>8751</v>
      </c>
      <c r="D2026" s="7" t="s">
        <v>3079</v>
      </c>
      <c r="E2026" s="7" t="s">
        <v>9889</v>
      </c>
      <c r="F2026" s="7" t="s">
        <v>8767</v>
      </c>
    </row>
    <row r="2027" spans="1:6" x14ac:dyDescent="0.25">
      <c r="A2027" s="7" t="s">
        <v>3080</v>
      </c>
      <c r="B2027" s="7" t="s">
        <v>7545</v>
      </c>
      <c r="C2027" s="7" t="s">
        <v>8751</v>
      </c>
      <c r="D2027" s="7" t="s">
        <v>3080</v>
      </c>
      <c r="E2027" s="7" t="s">
        <v>9889</v>
      </c>
      <c r="F2027" s="7" t="s">
        <v>8767</v>
      </c>
    </row>
    <row r="2028" spans="1:6" x14ac:dyDescent="0.25">
      <c r="A2028" s="7" t="s">
        <v>5093</v>
      </c>
      <c r="B2028" s="7" t="s">
        <v>7546</v>
      </c>
      <c r="C2028" s="7" t="s">
        <v>8751</v>
      </c>
      <c r="D2028" s="7" t="s">
        <v>3081</v>
      </c>
      <c r="E2028" s="7" t="s">
        <v>9889</v>
      </c>
      <c r="F2028" s="7" t="s">
        <v>9454</v>
      </c>
    </row>
    <row r="2029" spans="1:6" x14ac:dyDescent="0.25">
      <c r="A2029" s="7" t="s">
        <v>3082</v>
      </c>
      <c r="B2029" s="7" t="s">
        <v>7547</v>
      </c>
      <c r="C2029" s="7" t="s">
        <v>8751</v>
      </c>
      <c r="D2029" s="7" t="s">
        <v>3082</v>
      </c>
      <c r="E2029" s="7" t="s">
        <v>9889</v>
      </c>
      <c r="F2029" s="7" t="s">
        <v>9455</v>
      </c>
    </row>
    <row r="2030" spans="1:6" x14ac:dyDescent="0.25">
      <c r="A2030" s="7" t="s">
        <v>5094</v>
      </c>
      <c r="B2030" s="7" t="s">
        <v>7548</v>
      </c>
      <c r="C2030" s="7" t="s">
        <v>8751</v>
      </c>
      <c r="D2030" s="7" t="s">
        <v>3083</v>
      </c>
      <c r="E2030" s="7" t="s">
        <v>9889</v>
      </c>
      <c r="F2030" s="7" t="s">
        <v>9456</v>
      </c>
    </row>
    <row r="2031" spans="1:6" x14ac:dyDescent="0.25">
      <c r="A2031" s="7" t="s">
        <v>3084</v>
      </c>
      <c r="B2031" s="7" t="s">
        <v>7549</v>
      </c>
      <c r="C2031" s="7" t="s">
        <v>8751</v>
      </c>
      <c r="D2031" s="7" t="s">
        <v>3084</v>
      </c>
      <c r="E2031" s="7" t="s">
        <v>9889</v>
      </c>
      <c r="F2031" s="7" t="s">
        <v>9457</v>
      </c>
    </row>
    <row r="2032" spans="1:6" x14ac:dyDescent="0.25">
      <c r="A2032" s="7" t="s">
        <v>3085</v>
      </c>
      <c r="B2032" s="7" t="s">
        <v>7550</v>
      </c>
      <c r="C2032" s="7" t="s">
        <v>8751</v>
      </c>
      <c r="D2032" s="7" t="s">
        <v>3085</v>
      </c>
      <c r="E2032" s="7" t="s">
        <v>9889</v>
      </c>
      <c r="F2032" s="7" t="s">
        <v>8767</v>
      </c>
    </row>
    <row r="2033" spans="1:6" x14ac:dyDescent="0.25">
      <c r="A2033" s="7" t="s">
        <v>3086</v>
      </c>
      <c r="B2033" s="7" t="s">
        <v>7551</v>
      </c>
      <c r="C2033" s="7" t="s">
        <v>8751</v>
      </c>
      <c r="D2033" s="7" t="s">
        <v>3086</v>
      </c>
      <c r="E2033" s="7" t="s">
        <v>9889</v>
      </c>
      <c r="F2033" s="7" t="s">
        <v>8767</v>
      </c>
    </row>
    <row r="2034" spans="1:6" x14ac:dyDescent="0.25">
      <c r="A2034" s="7" t="s">
        <v>3087</v>
      </c>
      <c r="B2034" s="7" t="s">
        <v>7552</v>
      </c>
      <c r="C2034" s="7" t="s">
        <v>8751</v>
      </c>
      <c r="D2034" s="7" t="s">
        <v>3087</v>
      </c>
      <c r="E2034" s="7" t="s">
        <v>9889</v>
      </c>
      <c r="F2034" s="7" t="s">
        <v>8767</v>
      </c>
    </row>
    <row r="2035" spans="1:6" x14ac:dyDescent="0.25">
      <c r="A2035" s="7" t="s">
        <v>3088</v>
      </c>
      <c r="B2035" s="7" t="s">
        <v>7553</v>
      </c>
      <c r="C2035" s="7" t="s">
        <v>8751</v>
      </c>
      <c r="D2035" s="7" t="s">
        <v>3088</v>
      </c>
      <c r="E2035" s="7" t="s">
        <v>9889</v>
      </c>
      <c r="F2035" s="7" t="s">
        <v>8767</v>
      </c>
    </row>
    <row r="2036" spans="1:6" x14ac:dyDescent="0.25">
      <c r="A2036" s="7" t="s">
        <v>3089</v>
      </c>
      <c r="B2036" s="7" t="s">
        <v>7554</v>
      </c>
      <c r="C2036" s="7" t="s">
        <v>8751</v>
      </c>
      <c r="D2036" s="7" t="s">
        <v>3089</v>
      </c>
      <c r="E2036" s="7" t="s">
        <v>9889</v>
      </c>
      <c r="F2036" s="7" t="s">
        <v>8767</v>
      </c>
    </row>
    <row r="2037" spans="1:6" x14ac:dyDescent="0.25">
      <c r="A2037" s="7" t="s">
        <v>3090</v>
      </c>
      <c r="B2037" s="7" t="s">
        <v>7555</v>
      </c>
      <c r="C2037" s="7" t="s">
        <v>8751</v>
      </c>
      <c r="D2037" s="7" t="s">
        <v>3090</v>
      </c>
      <c r="E2037" s="7" t="s">
        <v>9889</v>
      </c>
      <c r="F2037" s="7" t="s">
        <v>9458</v>
      </c>
    </row>
    <row r="2038" spans="1:6" x14ac:dyDescent="0.25">
      <c r="A2038" s="7" t="s">
        <v>5095</v>
      </c>
      <c r="B2038" s="7" t="s">
        <v>7556</v>
      </c>
      <c r="C2038" s="7" t="s">
        <v>8751</v>
      </c>
      <c r="D2038" s="7" t="s">
        <v>3091</v>
      </c>
      <c r="E2038" s="7" t="s">
        <v>9889</v>
      </c>
      <c r="F2038" s="7" t="s">
        <v>8767</v>
      </c>
    </row>
    <row r="2039" spans="1:6" x14ac:dyDescent="0.25">
      <c r="A2039" s="7" t="s">
        <v>5096</v>
      </c>
      <c r="B2039" s="7" t="s">
        <v>7557</v>
      </c>
      <c r="C2039" s="7" t="s">
        <v>8751</v>
      </c>
      <c r="D2039" s="7" t="s">
        <v>3092</v>
      </c>
      <c r="E2039" s="7" t="s">
        <v>9889</v>
      </c>
      <c r="F2039" s="7" t="s">
        <v>9459</v>
      </c>
    </row>
    <row r="2040" spans="1:6" x14ac:dyDescent="0.25">
      <c r="A2040" s="7" t="s">
        <v>3093</v>
      </c>
      <c r="B2040" s="7" t="s">
        <v>7558</v>
      </c>
      <c r="C2040" s="7" t="s">
        <v>8751</v>
      </c>
      <c r="D2040" s="7" t="s">
        <v>3093</v>
      </c>
      <c r="E2040" s="7" t="s">
        <v>9889</v>
      </c>
      <c r="F2040" s="7" t="s">
        <v>8767</v>
      </c>
    </row>
    <row r="2041" spans="1:6" x14ac:dyDescent="0.25">
      <c r="A2041" s="7" t="s">
        <v>5097</v>
      </c>
      <c r="B2041" s="7" t="s">
        <v>7559</v>
      </c>
      <c r="C2041" s="7" t="s">
        <v>8751</v>
      </c>
      <c r="D2041" s="7" t="s">
        <v>3094</v>
      </c>
      <c r="E2041" s="7" t="s">
        <v>9889</v>
      </c>
      <c r="F2041" s="7" t="s">
        <v>9460</v>
      </c>
    </row>
    <row r="2042" spans="1:6" x14ac:dyDescent="0.25">
      <c r="A2042" s="7" t="s">
        <v>5098</v>
      </c>
      <c r="B2042" s="7" t="s">
        <v>7560</v>
      </c>
      <c r="C2042" s="7" t="s">
        <v>8754</v>
      </c>
      <c r="D2042" s="7" t="s">
        <v>3095</v>
      </c>
      <c r="E2042" s="7" t="s">
        <v>9889</v>
      </c>
      <c r="F2042" s="7" t="s">
        <v>9461</v>
      </c>
    </row>
    <row r="2043" spans="1:6" x14ac:dyDescent="0.25">
      <c r="A2043" s="7" t="s">
        <v>5099</v>
      </c>
      <c r="B2043" s="7" t="s">
        <v>7561</v>
      </c>
      <c r="C2043" s="7" t="s">
        <v>8751</v>
      </c>
      <c r="D2043" s="7" t="s">
        <v>3096</v>
      </c>
      <c r="E2043" s="7" t="s">
        <v>9889</v>
      </c>
      <c r="F2043" s="7" t="s">
        <v>8767</v>
      </c>
    </row>
    <row r="2044" spans="1:6" x14ac:dyDescent="0.25">
      <c r="A2044" s="7" t="s">
        <v>5100</v>
      </c>
      <c r="B2044" s="7" t="s">
        <v>7562</v>
      </c>
      <c r="C2044" s="7" t="s">
        <v>8751</v>
      </c>
      <c r="D2044" s="7" t="s">
        <v>3097</v>
      </c>
      <c r="E2044" s="7" t="s">
        <v>9889</v>
      </c>
      <c r="F2044" s="7" t="s">
        <v>9462</v>
      </c>
    </row>
    <row r="2045" spans="1:6" x14ac:dyDescent="0.25">
      <c r="A2045" s="7" t="s">
        <v>3098</v>
      </c>
      <c r="B2045" s="7" t="s">
        <v>7351</v>
      </c>
      <c r="C2045" s="7" t="s">
        <v>8763</v>
      </c>
      <c r="D2045" s="7" t="s">
        <v>3098</v>
      </c>
      <c r="E2045" s="7" t="s">
        <v>9889</v>
      </c>
      <c r="F2045" s="7" t="s">
        <v>8767</v>
      </c>
    </row>
    <row r="2046" spans="1:6" x14ac:dyDescent="0.25">
      <c r="A2046" s="7" t="s">
        <v>3099</v>
      </c>
      <c r="B2046" s="7" t="s">
        <v>7563</v>
      </c>
      <c r="C2046" s="7" t="s">
        <v>8751</v>
      </c>
      <c r="D2046" s="7" t="s">
        <v>3099</v>
      </c>
      <c r="E2046" s="7" t="s">
        <v>9889</v>
      </c>
      <c r="F2046" s="7" t="s">
        <v>8767</v>
      </c>
    </row>
    <row r="2047" spans="1:6" x14ac:dyDescent="0.25">
      <c r="A2047" s="7" t="s">
        <v>3100</v>
      </c>
      <c r="B2047" s="7" t="s">
        <v>7564</v>
      </c>
      <c r="C2047" s="7" t="s">
        <v>8751</v>
      </c>
      <c r="D2047" s="7" t="s">
        <v>3100</v>
      </c>
      <c r="E2047" s="7" t="s">
        <v>9889</v>
      </c>
      <c r="F2047" s="7" t="s">
        <v>9463</v>
      </c>
    </row>
    <row r="2048" spans="1:6" x14ac:dyDescent="0.25">
      <c r="A2048" s="7" t="s">
        <v>268</v>
      </c>
      <c r="B2048" s="7" t="s">
        <v>7565</v>
      </c>
      <c r="C2048" s="7" t="s">
        <v>8751</v>
      </c>
      <c r="D2048" s="7" t="s">
        <v>268</v>
      </c>
      <c r="E2048" s="7" t="s">
        <v>9889</v>
      </c>
      <c r="F2048" s="7" t="s">
        <v>8767</v>
      </c>
    </row>
    <row r="2049" spans="1:6" x14ac:dyDescent="0.25">
      <c r="A2049" s="7" t="s">
        <v>5101</v>
      </c>
      <c r="B2049" s="7" t="s">
        <v>7566</v>
      </c>
      <c r="C2049" s="7" t="s">
        <v>8751</v>
      </c>
      <c r="D2049" s="7" t="s">
        <v>3101</v>
      </c>
      <c r="E2049" s="7" t="s">
        <v>9889</v>
      </c>
      <c r="F2049" s="7" t="s">
        <v>8767</v>
      </c>
    </row>
    <row r="2050" spans="1:6" x14ac:dyDescent="0.25">
      <c r="A2050" s="7" t="s">
        <v>3102</v>
      </c>
      <c r="B2050" s="7" t="s">
        <v>7567</v>
      </c>
      <c r="C2050" s="7" t="s">
        <v>8751</v>
      </c>
      <c r="D2050" s="7" t="s">
        <v>3102</v>
      </c>
      <c r="E2050" s="7" t="s">
        <v>9889</v>
      </c>
      <c r="F2050" s="7" t="s">
        <v>8767</v>
      </c>
    </row>
    <row r="2051" spans="1:6" x14ac:dyDescent="0.25">
      <c r="A2051" s="7" t="s">
        <v>5102</v>
      </c>
      <c r="B2051" s="7" t="s">
        <v>7568</v>
      </c>
      <c r="C2051" s="7" t="s">
        <v>8751</v>
      </c>
      <c r="D2051" s="7" t="s">
        <v>3103</v>
      </c>
      <c r="E2051" s="7" t="s">
        <v>9889</v>
      </c>
      <c r="F2051" s="7" t="s">
        <v>8767</v>
      </c>
    </row>
    <row r="2052" spans="1:6" x14ac:dyDescent="0.25">
      <c r="A2052" s="7" t="s">
        <v>3104</v>
      </c>
      <c r="B2052" s="7" t="s">
        <v>7569</v>
      </c>
      <c r="C2052" s="7" t="s">
        <v>8751</v>
      </c>
      <c r="D2052" s="7" t="s">
        <v>3104</v>
      </c>
      <c r="E2052" s="7" t="s">
        <v>9889</v>
      </c>
      <c r="F2052" s="7" t="s">
        <v>8767</v>
      </c>
    </row>
    <row r="2053" spans="1:6" x14ac:dyDescent="0.25">
      <c r="A2053" s="7" t="s">
        <v>5103</v>
      </c>
      <c r="B2053" s="7" t="s">
        <v>7570</v>
      </c>
      <c r="C2053" s="7" t="s">
        <v>8751</v>
      </c>
      <c r="D2053" s="7" t="s">
        <v>3105</v>
      </c>
      <c r="E2053" s="7" t="s">
        <v>9889</v>
      </c>
      <c r="F2053" s="7" t="s">
        <v>8767</v>
      </c>
    </row>
    <row r="2054" spans="1:6" x14ac:dyDescent="0.25">
      <c r="A2054" s="7" t="s">
        <v>3106</v>
      </c>
      <c r="B2054" s="7" t="s">
        <v>7571</v>
      </c>
      <c r="C2054" s="7" t="s">
        <v>8751</v>
      </c>
      <c r="D2054" s="7" t="s">
        <v>3106</v>
      </c>
      <c r="E2054" s="7" t="s">
        <v>9889</v>
      </c>
      <c r="F2054" s="7" t="s">
        <v>8767</v>
      </c>
    </row>
    <row r="2055" spans="1:6" x14ac:dyDescent="0.25">
      <c r="A2055" s="7" t="s">
        <v>3107</v>
      </c>
      <c r="B2055" s="7" t="s">
        <v>7572</v>
      </c>
      <c r="C2055" s="7" t="s">
        <v>8751</v>
      </c>
      <c r="D2055" s="7" t="s">
        <v>3107</v>
      </c>
      <c r="E2055" s="7" t="s">
        <v>9889</v>
      </c>
      <c r="F2055" s="7" t="s">
        <v>8767</v>
      </c>
    </row>
    <row r="2056" spans="1:6" x14ac:dyDescent="0.25">
      <c r="A2056" s="7" t="s">
        <v>3108</v>
      </c>
      <c r="B2056" s="7" t="s">
        <v>6836</v>
      </c>
      <c r="C2056" s="7" t="s">
        <v>8750</v>
      </c>
      <c r="D2056" s="7" t="s">
        <v>3108</v>
      </c>
      <c r="E2056" s="7" t="s">
        <v>9889</v>
      </c>
      <c r="F2056" s="7" t="s">
        <v>9464</v>
      </c>
    </row>
    <row r="2057" spans="1:6" x14ac:dyDescent="0.25">
      <c r="A2057" s="7" t="s">
        <v>3109</v>
      </c>
      <c r="B2057" s="7" t="s">
        <v>7573</v>
      </c>
      <c r="C2057" s="7" t="s">
        <v>8751</v>
      </c>
      <c r="D2057" s="7" t="s">
        <v>3109</v>
      </c>
      <c r="E2057" s="7" t="s">
        <v>9889</v>
      </c>
      <c r="F2057" s="7" t="s">
        <v>8767</v>
      </c>
    </row>
    <row r="2058" spans="1:6" x14ac:dyDescent="0.25">
      <c r="A2058" s="7" t="s">
        <v>5104</v>
      </c>
      <c r="B2058" s="7" t="s">
        <v>7574</v>
      </c>
      <c r="C2058" s="7" t="s">
        <v>8751</v>
      </c>
      <c r="D2058" s="7" t="s">
        <v>3110</v>
      </c>
      <c r="E2058" s="7" t="s">
        <v>9889</v>
      </c>
      <c r="F2058" s="7" t="s">
        <v>9465</v>
      </c>
    </row>
    <row r="2059" spans="1:6" x14ac:dyDescent="0.25">
      <c r="A2059" s="7" t="s">
        <v>3111</v>
      </c>
      <c r="B2059" s="7" t="s">
        <v>7348</v>
      </c>
      <c r="C2059" s="7" t="s">
        <v>8765</v>
      </c>
      <c r="D2059" s="7" t="s">
        <v>3111</v>
      </c>
      <c r="E2059" s="7" t="s">
        <v>9889</v>
      </c>
      <c r="F2059" s="7" t="s">
        <v>9383</v>
      </c>
    </row>
    <row r="2060" spans="1:6" x14ac:dyDescent="0.25">
      <c r="A2060" s="7" t="s">
        <v>3112</v>
      </c>
      <c r="B2060" s="7" t="s">
        <v>7575</v>
      </c>
      <c r="C2060" s="7" t="s">
        <v>8751</v>
      </c>
      <c r="D2060" s="7" t="s">
        <v>3112</v>
      </c>
      <c r="E2060" s="7" t="s">
        <v>9889</v>
      </c>
      <c r="F2060" s="7" t="s">
        <v>8767</v>
      </c>
    </row>
    <row r="2061" spans="1:6" x14ac:dyDescent="0.25">
      <c r="A2061" s="7" t="s">
        <v>5105</v>
      </c>
      <c r="B2061" s="7" t="s">
        <v>7576</v>
      </c>
      <c r="C2061" s="7" t="s">
        <v>8751</v>
      </c>
      <c r="D2061" s="7" t="s">
        <v>3113</v>
      </c>
      <c r="E2061" s="7" t="s">
        <v>9889</v>
      </c>
      <c r="F2061" s="7" t="s">
        <v>8767</v>
      </c>
    </row>
    <row r="2062" spans="1:6" x14ac:dyDescent="0.25">
      <c r="A2062" s="7" t="s">
        <v>3114</v>
      </c>
      <c r="B2062" s="7" t="s">
        <v>7577</v>
      </c>
      <c r="C2062" s="7" t="s">
        <v>8751</v>
      </c>
      <c r="D2062" s="7" t="s">
        <v>3114</v>
      </c>
      <c r="E2062" s="7" t="s">
        <v>9889</v>
      </c>
      <c r="F2062" s="7" t="s">
        <v>8767</v>
      </c>
    </row>
    <row r="2063" spans="1:6" x14ac:dyDescent="0.25">
      <c r="A2063" s="7" t="s">
        <v>5106</v>
      </c>
      <c r="B2063" s="7" t="s">
        <v>7578</v>
      </c>
      <c r="C2063" s="7" t="s">
        <v>8751</v>
      </c>
      <c r="D2063" s="7" t="s">
        <v>3115</v>
      </c>
      <c r="E2063" s="7" t="s">
        <v>9889</v>
      </c>
      <c r="F2063" s="7" t="s">
        <v>9466</v>
      </c>
    </row>
    <row r="2064" spans="1:6" x14ac:dyDescent="0.25">
      <c r="A2064" s="7" t="s">
        <v>5107</v>
      </c>
      <c r="B2064" s="7" t="s">
        <v>7579</v>
      </c>
      <c r="C2064" s="7" t="s">
        <v>8751</v>
      </c>
      <c r="D2064" s="7" t="s">
        <v>3116</v>
      </c>
      <c r="E2064" s="7" t="s">
        <v>9889</v>
      </c>
      <c r="F2064" s="7" t="s">
        <v>9467</v>
      </c>
    </row>
    <row r="2065" spans="1:6" x14ac:dyDescent="0.25">
      <c r="A2065" s="7" t="s">
        <v>3117</v>
      </c>
      <c r="B2065" s="7" t="s">
        <v>7580</v>
      </c>
      <c r="C2065" s="7" t="s">
        <v>8751</v>
      </c>
      <c r="D2065" s="7" t="s">
        <v>3117</v>
      </c>
      <c r="E2065" s="7" t="s">
        <v>9889</v>
      </c>
      <c r="F2065" s="7" t="s">
        <v>8767</v>
      </c>
    </row>
    <row r="2066" spans="1:6" x14ac:dyDescent="0.25">
      <c r="A2066" s="7" t="s">
        <v>5108</v>
      </c>
      <c r="B2066" s="7" t="s">
        <v>7581</v>
      </c>
      <c r="C2066" s="7" t="s">
        <v>8751</v>
      </c>
      <c r="D2066" s="7" t="s">
        <v>3118</v>
      </c>
      <c r="E2066" s="7" t="s">
        <v>9889</v>
      </c>
      <c r="F2066" s="7" t="s">
        <v>9468</v>
      </c>
    </row>
    <row r="2067" spans="1:6" x14ac:dyDescent="0.25">
      <c r="A2067" s="7" t="s">
        <v>5109</v>
      </c>
      <c r="B2067" s="7" t="s">
        <v>7582</v>
      </c>
      <c r="C2067" s="7" t="s">
        <v>8751</v>
      </c>
      <c r="D2067" s="7" t="s">
        <v>3119</v>
      </c>
      <c r="E2067" s="7" t="s">
        <v>9889</v>
      </c>
      <c r="F2067" s="7" t="s">
        <v>8767</v>
      </c>
    </row>
    <row r="2068" spans="1:6" x14ac:dyDescent="0.25">
      <c r="A2068" s="7" t="s">
        <v>3120</v>
      </c>
      <c r="B2068" s="7" t="s">
        <v>7583</v>
      </c>
      <c r="C2068" s="7" t="s">
        <v>8751</v>
      </c>
      <c r="D2068" s="7" t="s">
        <v>3120</v>
      </c>
      <c r="E2068" s="7" t="s">
        <v>9889</v>
      </c>
      <c r="F2068" s="7" t="s">
        <v>8767</v>
      </c>
    </row>
    <row r="2069" spans="1:6" x14ac:dyDescent="0.25">
      <c r="A2069" s="7" t="s">
        <v>5110</v>
      </c>
      <c r="B2069" s="7" t="s">
        <v>7584</v>
      </c>
      <c r="C2069" s="7" t="s">
        <v>8751</v>
      </c>
      <c r="D2069" s="7" t="s">
        <v>3121</v>
      </c>
      <c r="E2069" s="7" t="s">
        <v>9889</v>
      </c>
      <c r="F2069" s="7" t="s">
        <v>8767</v>
      </c>
    </row>
    <row r="2070" spans="1:6" x14ac:dyDescent="0.25">
      <c r="A2070" s="7" t="s">
        <v>5111</v>
      </c>
      <c r="B2070" s="7" t="s">
        <v>7585</v>
      </c>
      <c r="C2070" s="7" t="s">
        <v>8751</v>
      </c>
      <c r="D2070" s="7" t="s">
        <v>3122</v>
      </c>
      <c r="E2070" s="7" t="s">
        <v>9889</v>
      </c>
      <c r="F2070" s="7" t="s">
        <v>8767</v>
      </c>
    </row>
    <row r="2071" spans="1:6" x14ac:dyDescent="0.25">
      <c r="A2071" s="7" t="s">
        <v>5112</v>
      </c>
      <c r="B2071" s="7" t="s">
        <v>7586</v>
      </c>
      <c r="C2071" s="7" t="s">
        <v>8751</v>
      </c>
      <c r="D2071" s="7" t="s">
        <v>3123</v>
      </c>
      <c r="E2071" s="7" t="s">
        <v>9889</v>
      </c>
      <c r="F2071" s="7" t="s">
        <v>8767</v>
      </c>
    </row>
    <row r="2072" spans="1:6" x14ac:dyDescent="0.25">
      <c r="A2072" s="7" t="s">
        <v>3124</v>
      </c>
      <c r="B2072" s="7" t="s">
        <v>7587</v>
      </c>
      <c r="C2072" s="7" t="s">
        <v>8751</v>
      </c>
      <c r="D2072" s="7" t="s">
        <v>3124</v>
      </c>
      <c r="E2072" s="7" t="s">
        <v>9889</v>
      </c>
      <c r="F2072" s="7" t="s">
        <v>8767</v>
      </c>
    </row>
    <row r="2073" spans="1:6" x14ac:dyDescent="0.25">
      <c r="A2073" s="7" t="s">
        <v>3126</v>
      </c>
      <c r="B2073" s="7" t="s">
        <v>7588</v>
      </c>
      <c r="C2073" s="7" t="s">
        <v>8755</v>
      </c>
      <c r="D2073" s="7" t="s">
        <v>3125</v>
      </c>
      <c r="E2073" s="7" t="s">
        <v>9889</v>
      </c>
      <c r="F2073" s="7" t="s">
        <v>9469</v>
      </c>
    </row>
    <row r="2074" spans="1:6" x14ac:dyDescent="0.25">
      <c r="A2074" s="7" t="s">
        <v>3126</v>
      </c>
      <c r="B2074" s="7" t="s">
        <v>7589</v>
      </c>
      <c r="C2074" s="7" t="s">
        <v>8751</v>
      </c>
      <c r="D2074" s="7" t="s">
        <v>3126</v>
      </c>
      <c r="E2074" s="7" t="s">
        <v>9889</v>
      </c>
      <c r="F2074" s="7" t="s">
        <v>8767</v>
      </c>
    </row>
    <row r="2075" spans="1:6" x14ac:dyDescent="0.25">
      <c r="A2075" s="7" t="s">
        <v>3127</v>
      </c>
      <c r="B2075" s="7" t="s">
        <v>7590</v>
      </c>
      <c r="C2075" s="7" t="s">
        <v>8751</v>
      </c>
      <c r="D2075" s="7" t="s">
        <v>3127</v>
      </c>
      <c r="E2075" s="7" t="s">
        <v>9889</v>
      </c>
      <c r="F2075" s="7" t="s">
        <v>8767</v>
      </c>
    </row>
    <row r="2076" spans="1:6" x14ac:dyDescent="0.25">
      <c r="A2076" s="7" t="s">
        <v>3128</v>
      </c>
      <c r="B2076" s="7" t="s">
        <v>7591</v>
      </c>
      <c r="C2076" s="7" t="s">
        <v>8751</v>
      </c>
      <c r="D2076" s="7" t="s">
        <v>3128</v>
      </c>
      <c r="E2076" s="7" t="s">
        <v>9889</v>
      </c>
      <c r="F2076" s="7" t="s">
        <v>8767</v>
      </c>
    </row>
    <row r="2077" spans="1:6" x14ac:dyDescent="0.25">
      <c r="A2077" s="7" t="s">
        <v>3129</v>
      </c>
      <c r="B2077" s="7" t="s">
        <v>7592</v>
      </c>
      <c r="C2077" s="7" t="s">
        <v>8751</v>
      </c>
      <c r="D2077" s="7" t="s">
        <v>3129</v>
      </c>
      <c r="E2077" s="7" t="s">
        <v>9889</v>
      </c>
      <c r="F2077" s="7" t="s">
        <v>8767</v>
      </c>
    </row>
    <row r="2078" spans="1:6" x14ac:dyDescent="0.25">
      <c r="A2078" s="7" t="s">
        <v>3129</v>
      </c>
      <c r="B2078" s="7" t="s">
        <v>7593</v>
      </c>
      <c r="C2078" s="7" t="s">
        <v>8751</v>
      </c>
      <c r="D2078" s="7" t="s">
        <v>3129</v>
      </c>
      <c r="E2078" s="7" t="s">
        <v>9889</v>
      </c>
      <c r="F2078" s="7" t="s">
        <v>8767</v>
      </c>
    </row>
    <row r="2079" spans="1:6" x14ac:dyDescent="0.25">
      <c r="A2079" s="7" t="s">
        <v>5113</v>
      </c>
      <c r="B2079" s="7" t="s">
        <v>7594</v>
      </c>
      <c r="C2079" s="7" t="s">
        <v>8751</v>
      </c>
      <c r="D2079" s="7" t="s">
        <v>3130</v>
      </c>
      <c r="E2079" s="7" t="s">
        <v>9889</v>
      </c>
      <c r="F2079" s="7" t="s">
        <v>8767</v>
      </c>
    </row>
    <row r="2080" spans="1:6" x14ac:dyDescent="0.25">
      <c r="A2080" s="7" t="s">
        <v>3131</v>
      </c>
      <c r="B2080" s="7" t="s">
        <v>7595</v>
      </c>
      <c r="C2080" s="7" t="s">
        <v>8751</v>
      </c>
      <c r="D2080" s="7" t="s">
        <v>3131</v>
      </c>
      <c r="E2080" s="7" t="s">
        <v>9889</v>
      </c>
      <c r="F2080" s="7" t="s">
        <v>8767</v>
      </c>
    </row>
    <row r="2081" spans="1:6" x14ac:dyDescent="0.25">
      <c r="A2081" s="7" t="s">
        <v>5114</v>
      </c>
      <c r="B2081" s="7" t="s">
        <v>7596</v>
      </c>
      <c r="C2081" s="7" t="s">
        <v>8751</v>
      </c>
      <c r="D2081" s="7" t="s">
        <v>3132</v>
      </c>
      <c r="E2081" s="7" t="s">
        <v>9889</v>
      </c>
      <c r="F2081" s="7" t="s">
        <v>8767</v>
      </c>
    </row>
    <row r="2082" spans="1:6" x14ac:dyDescent="0.25">
      <c r="A2082" s="7" t="s">
        <v>3133</v>
      </c>
      <c r="B2082" s="7" t="s">
        <v>7597</v>
      </c>
      <c r="C2082" s="7" t="s">
        <v>8751</v>
      </c>
      <c r="D2082" s="7" t="s">
        <v>3133</v>
      </c>
      <c r="E2082" s="7" t="s">
        <v>9889</v>
      </c>
      <c r="F2082" s="7" t="s">
        <v>8767</v>
      </c>
    </row>
    <row r="2083" spans="1:6" x14ac:dyDescent="0.25">
      <c r="A2083" s="7" t="s">
        <v>3134</v>
      </c>
      <c r="B2083" s="7" t="s">
        <v>7598</v>
      </c>
      <c r="C2083" s="7" t="s">
        <v>8751</v>
      </c>
      <c r="D2083" s="7" t="s">
        <v>3134</v>
      </c>
      <c r="E2083" s="7" t="s">
        <v>9889</v>
      </c>
      <c r="F2083" s="7" t="s">
        <v>8767</v>
      </c>
    </row>
    <row r="2084" spans="1:6" x14ac:dyDescent="0.25">
      <c r="A2084" s="7" t="s">
        <v>5115</v>
      </c>
      <c r="B2084" s="7" t="s">
        <v>7599</v>
      </c>
      <c r="C2084" s="7" t="s">
        <v>8751</v>
      </c>
      <c r="D2084" s="7" t="s">
        <v>3135</v>
      </c>
      <c r="E2084" s="7" t="s">
        <v>9889</v>
      </c>
      <c r="F2084" s="7" t="s">
        <v>8767</v>
      </c>
    </row>
    <row r="2085" spans="1:6" x14ac:dyDescent="0.25">
      <c r="A2085" s="7" t="s">
        <v>5116</v>
      </c>
      <c r="B2085" s="7" t="s">
        <v>7600</v>
      </c>
      <c r="C2085" s="7" t="s">
        <v>8751</v>
      </c>
      <c r="D2085" s="7" t="s">
        <v>3136</v>
      </c>
      <c r="E2085" s="7" t="s">
        <v>9889</v>
      </c>
      <c r="F2085" s="7" t="s">
        <v>8767</v>
      </c>
    </row>
    <row r="2086" spans="1:6" x14ac:dyDescent="0.25">
      <c r="A2086" s="7" t="s">
        <v>5117</v>
      </c>
      <c r="B2086" s="7" t="s">
        <v>7601</v>
      </c>
      <c r="C2086" s="7" t="s">
        <v>8751</v>
      </c>
      <c r="D2086" s="7" t="s">
        <v>3137</v>
      </c>
      <c r="E2086" s="7" t="s">
        <v>9889</v>
      </c>
      <c r="F2086" s="7" t="s">
        <v>8767</v>
      </c>
    </row>
    <row r="2087" spans="1:6" x14ac:dyDescent="0.25">
      <c r="A2087" s="7" t="s">
        <v>5117</v>
      </c>
      <c r="B2087" s="7" t="s">
        <v>7602</v>
      </c>
      <c r="C2087" s="7" t="s">
        <v>8751</v>
      </c>
      <c r="D2087" s="7" t="s">
        <v>3138</v>
      </c>
      <c r="E2087" s="7" t="s">
        <v>9889</v>
      </c>
      <c r="F2087" s="7" t="s">
        <v>8767</v>
      </c>
    </row>
    <row r="2088" spans="1:6" x14ac:dyDescent="0.25">
      <c r="A2088" s="7" t="s">
        <v>3139</v>
      </c>
      <c r="B2088" s="7" t="s">
        <v>7603</v>
      </c>
      <c r="C2088" s="7" t="s">
        <v>8751</v>
      </c>
      <c r="D2088" s="7" t="s">
        <v>3139</v>
      </c>
      <c r="E2088" s="7" t="s">
        <v>9889</v>
      </c>
      <c r="F2088" s="7" t="s">
        <v>8767</v>
      </c>
    </row>
    <row r="2089" spans="1:6" x14ac:dyDescent="0.25">
      <c r="A2089" s="7" t="s">
        <v>5118</v>
      </c>
      <c r="B2089" s="7" t="s">
        <v>7604</v>
      </c>
      <c r="C2089" s="7" t="s">
        <v>8751</v>
      </c>
      <c r="D2089" s="7" t="s">
        <v>3140</v>
      </c>
      <c r="E2089" s="7" t="s">
        <v>9889</v>
      </c>
      <c r="F2089" s="7" t="s">
        <v>8767</v>
      </c>
    </row>
    <row r="2090" spans="1:6" x14ac:dyDescent="0.25">
      <c r="A2090" s="7" t="s">
        <v>5119</v>
      </c>
      <c r="B2090" s="7" t="s">
        <v>7605</v>
      </c>
      <c r="C2090" s="7" t="s">
        <v>8751</v>
      </c>
      <c r="D2090" s="7" t="s">
        <v>3141</v>
      </c>
      <c r="E2090" s="7" t="s">
        <v>9889</v>
      </c>
      <c r="F2090" s="7" t="s">
        <v>9470</v>
      </c>
    </row>
    <row r="2091" spans="1:6" x14ac:dyDescent="0.25">
      <c r="A2091" s="7" t="s">
        <v>3142</v>
      </c>
      <c r="B2091" s="7" t="s">
        <v>7606</v>
      </c>
      <c r="C2091" s="7" t="s">
        <v>8751</v>
      </c>
      <c r="D2091" s="7" t="s">
        <v>3142</v>
      </c>
      <c r="E2091" s="7" t="s">
        <v>9889</v>
      </c>
      <c r="F2091" s="7" t="s">
        <v>9471</v>
      </c>
    </row>
    <row r="2092" spans="1:6" x14ac:dyDescent="0.25">
      <c r="A2092" s="7" t="s">
        <v>3143</v>
      </c>
      <c r="B2092" s="7" t="s">
        <v>7607</v>
      </c>
      <c r="C2092" s="7" t="s">
        <v>8751</v>
      </c>
      <c r="D2092" s="7" t="s">
        <v>3143</v>
      </c>
      <c r="E2092" s="7" t="s">
        <v>9889</v>
      </c>
      <c r="F2092" s="7" t="s">
        <v>8767</v>
      </c>
    </row>
    <row r="2093" spans="1:6" x14ac:dyDescent="0.25">
      <c r="A2093" s="7" t="s">
        <v>3143</v>
      </c>
      <c r="B2093" s="7" t="s">
        <v>7608</v>
      </c>
      <c r="C2093" s="7" t="s">
        <v>8751</v>
      </c>
      <c r="D2093" s="7" t="s">
        <v>3143</v>
      </c>
      <c r="E2093" s="7" t="s">
        <v>9889</v>
      </c>
      <c r="F2093" s="7" t="s">
        <v>8767</v>
      </c>
    </row>
    <row r="2094" spans="1:6" x14ac:dyDescent="0.25">
      <c r="A2094" s="7" t="s">
        <v>5120</v>
      </c>
      <c r="B2094" s="7" t="s">
        <v>5688</v>
      </c>
      <c r="C2094" s="7" t="s">
        <v>8755</v>
      </c>
      <c r="D2094" s="7" t="s">
        <v>3144</v>
      </c>
      <c r="E2094" s="7" t="s">
        <v>9889</v>
      </c>
      <c r="F2094" s="7" t="s">
        <v>8767</v>
      </c>
    </row>
    <row r="2095" spans="1:6" x14ac:dyDescent="0.25">
      <c r="A2095" s="7" t="s">
        <v>3144</v>
      </c>
      <c r="B2095" s="7" t="s">
        <v>7609</v>
      </c>
      <c r="C2095" s="7" t="s">
        <v>8751</v>
      </c>
      <c r="D2095" s="7" t="s">
        <v>3145</v>
      </c>
      <c r="E2095" s="7" t="s">
        <v>9889</v>
      </c>
      <c r="F2095" s="7" t="s">
        <v>8767</v>
      </c>
    </row>
    <row r="2096" spans="1:6" x14ac:dyDescent="0.25">
      <c r="A2096" s="7" t="s">
        <v>4400</v>
      </c>
      <c r="B2096" s="7" t="s">
        <v>7610</v>
      </c>
      <c r="C2096" s="7" t="s">
        <v>8750</v>
      </c>
      <c r="D2096" s="7" t="s">
        <v>3146</v>
      </c>
      <c r="E2096" s="7" t="s">
        <v>9889</v>
      </c>
      <c r="F2096" s="7" t="s">
        <v>9472</v>
      </c>
    </row>
    <row r="2097" spans="1:6" x14ac:dyDescent="0.25">
      <c r="A2097" s="7" t="s">
        <v>3147</v>
      </c>
      <c r="B2097" s="7" t="s">
        <v>7611</v>
      </c>
      <c r="C2097" s="7" t="s">
        <v>8751</v>
      </c>
      <c r="D2097" s="7" t="s">
        <v>3147</v>
      </c>
      <c r="E2097" s="7" t="s">
        <v>9889</v>
      </c>
      <c r="F2097" s="7" t="s">
        <v>9473</v>
      </c>
    </row>
    <row r="2098" spans="1:6" x14ac:dyDescent="0.25">
      <c r="A2098" s="7" t="s">
        <v>5121</v>
      </c>
      <c r="B2098" s="7" t="s">
        <v>7612</v>
      </c>
      <c r="C2098" s="7" t="s">
        <v>8751</v>
      </c>
      <c r="D2098" s="7" t="s">
        <v>3148</v>
      </c>
      <c r="E2098" s="7" t="s">
        <v>9889</v>
      </c>
      <c r="F2098" s="7" t="s">
        <v>9474</v>
      </c>
    </row>
    <row r="2099" spans="1:6" x14ac:dyDescent="0.25">
      <c r="A2099" s="7" t="s">
        <v>5122</v>
      </c>
      <c r="B2099" s="7" t="s">
        <v>7613</v>
      </c>
      <c r="C2099" s="7" t="s">
        <v>8751</v>
      </c>
      <c r="D2099" s="7" t="s">
        <v>3149</v>
      </c>
      <c r="E2099" s="7" t="s">
        <v>9889</v>
      </c>
      <c r="F2099" s="7" t="s">
        <v>8767</v>
      </c>
    </row>
    <row r="2100" spans="1:6" x14ac:dyDescent="0.25">
      <c r="A2100" s="7" t="s">
        <v>3150</v>
      </c>
      <c r="B2100" s="7" t="s">
        <v>7614</v>
      </c>
      <c r="C2100" s="7" t="s">
        <v>8751</v>
      </c>
      <c r="D2100" s="7" t="s">
        <v>3150</v>
      </c>
      <c r="E2100" s="7" t="s">
        <v>9889</v>
      </c>
      <c r="F2100" s="7" t="s">
        <v>8767</v>
      </c>
    </row>
    <row r="2101" spans="1:6" x14ac:dyDescent="0.25">
      <c r="A2101" s="7" t="s">
        <v>5123</v>
      </c>
      <c r="B2101" s="7" t="s">
        <v>7615</v>
      </c>
      <c r="C2101" s="7" t="s">
        <v>8751</v>
      </c>
      <c r="D2101" s="7" t="s">
        <v>3151</v>
      </c>
      <c r="E2101" s="7" t="s">
        <v>9889</v>
      </c>
      <c r="F2101" s="7" t="s">
        <v>9475</v>
      </c>
    </row>
    <row r="2102" spans="1:6" x14ac:dyDescent="0.25">
      <c r="A2102" s="7" t="s">
        <v>5124</v>
      </c>
      <c r="B2102" s="7" t="s">
        <v>7616</v>
      </c>
      <c r="C2102" s="7" t="s">
        <v>8751</v>
      </c>
      <c r="D2102" s="7" t="s">
        <v>3152</v>
      </c>
      <c r="E2102" s="7" t="s">
        <v>9889</v>
      </c>
      <c r="F2102" s="7" t="s">
        <v>8767</v>
      </c>
    </row>
    <row r="2103" spans="1:6" x14ac:dyDescent="0.25">
      <c r="A2103" s="7" t="s">
        <v>5125</v>
      </c>
      <c r="B2103" s="7" t="s">
        <v>7617</v>
      </c>
      <c r="C2103" s="7" t="s">
        <v>8751</v>
      </c>
      <c r="D2103" s="7" t="s">
        <v>3153</v>
      </c>
      <c r="E2103" s="7" t="s">
        <v>9889</v>
      </c>
      <c r="F2103" s="7" t="s">
        <v>9476</v>
      </c>
    </row>
    <row r="2104" spans="1:6" x14ac:dyDescent="0.25">
      <c r="A2104" s="7" t="s">
        <v>5126</v>
      </c>
      <c r="B2104" s="7" t="s">
        <v>7618</v>
      </c>
      <c r="C2104" s="7" t="s">
        <v>8751</v>
      </c>
      <c r="D2104" s="7" t="s">
        <v>3154</v>
      </c>
      <c r="E2104" s="7" t="s">
        <v>9889</v>
      </c>
      <c r="F2104" s="7" t="s">
        <v>8767</v>
      </c>
    </row>
    <row r="2105" spans="1:6" x14ac:dyDescent="0.25">
      <c r="A2105" s="7" t="s">
        <v>3155</v>
      </c>
      <c r="B2105" s="7" t="s">
        <v>7619</v>
      </c>
      <c r="C2105" s="7" t="s">
        <v>8750</v>
      </c>
      <c r="D2105" s="7" t="s">
        <v>3155</v>
      </c>
      <c r="E2105" s="7" t="s">
        <v>9889</v>
      </c>
      <c r="F2105" s="7" t="s">
        <v>9477</v>
      </c>
    </row>
    <row r="2106" spans="1:6" x14ac:dyDescent="0.25">
      <c r="A2106" s="7" t="s">
        <v>3156</v>
      </c>
      <c r="B2106" s="7" t="s">
        <v>7620</v>
      </c>
      <c r="C2106" s="7" t="s">
        <v>8755</v>
      </c>
      <c r="D2106" s="7" t="s">
        <v>3156</v>
      </c>
      <c r="E2106" s="7" t="s">
        <v>9889</v>
      </c>
      <c r="F2106" s="7" t="s">
        <v>9478</v>
      </c>
    </row>
    <row r="2107" spans="1:6" x14ac:dyDescent="0.25">
      <c r="A2107" s="7" t="s">
        <v>3157</v>
      </c>
      <c r="B2107" s="7" t="s">
        <v>7621</v>
      </c>
      <c r="C2107" s="7" t="s">
        <v>8751</v>
      </c>
      <c r="D2107" s="7" t="s">
        <v>3157</v>
      </c>
      <c r="E2107" s="7" t="s">
        <v>9889</v>
      </c>
      <c r="F2107" s="7" t="s">
        <v>8767</v>
      </c>
    </row>
    <row r="2108" spans="1:6" x14ac:dyDescent="0.25">
      <c r="A2108" s="7" t="s">
        <v>5127</v>
      </c>
      <c r="B2108" s="7" t="s">
        <v>7622</v>
      </c>
      <c r="C2108" s="7" t="s">
        <v>8751</v>
      </c>
      <c r="D2108" s="7" t="s">
        <v>3158</v>
      </c>
      <c r="E2108" s="7" t="s">
        <v>9889</v>
      </c>
      <c r="F2108" s="7" t="s">
        <v>9479</v>
      </c>
    </row>
    <row r="2109" spans="1:6" x14ac:dyDescent="0.25">
      <c r="A2109" s="7" t="s">
        <v>3159</v>
      </c>
      <c r="B2109" s="7" t="s">
        <v>7623</v>
      </c>
      <c r="C2109" s="7" t="s">
        <v>8755</v>
      </c>
      <c r="D2109" s="7" t="s">
        <v>3159</v>
      </c>
      <c r="E2109" s="7" t="s">
        <v>9889</v>
      </c>
      <c r="F2109" s="7" t="s">
        <v>9480</v>
      </c>
    </row>
    <row r="2110" spans="1:6" x14ac:dyDescent="0.25">
      <c r="A2110" s="7" t="s">
        <v>3160</v>
      </c>
      <c r="B2110" s="7" t="s">
        <v>7624</v>
      </c>
      <c r="C2110" s="7" t="s">
        <v>8755</v>
      </c>
      <c r="D2110" s="7" t="s">
        <v>3160</v>
      </c>
      <c r="E2110" s="7" t="s">
        <v>9889</v>
      </c>
      <c r="F2110" s="7" t="s">
        <v>8767</v>
      </c>
    </row>
    <row r="2111" spans="1:6" x14ac:dyDescent="0.25">
      <c r="A2111" s="7" t="s">
        <v>3161</v>
      </c>
      <c r="B2111" s="7" t="s">
        <v>7625</v>
      </c>
      <c r="C2111" s="7" t="s">
        <v>8758</v>
      </c>
      <c r="D2111" s="7" t="s">
        <v>3161</v>
      </c>
      <c r="E2111" s="7" t="s">
        <v>9889</v>
      </c>
      <c r="F2111" s="7" t="s">
        <v>8767</v>
      </c>
    </row>
    <row r="2112" spans="1:6" x14ac:dyDescent="0.25">
      <c r="A2112" s="7" t="s">
        <v>3162</v>
      </c>
      <c r="B2112" s="7" t="s">
        <v>7626</v>
      </c>
      <c r="C2112" s="7" t="s">
        <v>8751</v>
      </c>
      <c r="D2112" s="7" t="s">
        <v>3162</v>
      </c>
      <c r="E2112" s="7" t="s">
        <v>9889</v>
      </c>
      <c r="F2112" s="7" t="s">
        <v>8767</v>
      </c>
    </row>
    <row r="2113" spans="1:6" x14ac:dyDescent="0.25">
      <c r="A2113" s="7" t="s">
        <v>3163</v>
      </c>
      <c r="B2113" s="7" t="s">
        <v>7482</v>
      </c>
      <c r="C2113" s="7" t="s">
        <v>8755</v>
      </c>
      <c r="D2113" s="7" t="s">
        <v>3163</v>
      </c>
      <c r="E2113" s="7" t="s">
        <v>9889</v>
      </c>
      <c r="F2113" s="7" t="s">
        <v>8767</v>
      </c>
    </row>
    <row r="2114" spans="1:6" x14ac:dyDescent="0.25">
      <c r="A2114" s="7" t="s">
        <v>3164</v>
      </c>
      <c r="B2114" s="7" t="s">
        <v>7627</v>
      </c>
      <c r="C2114" s="7" t="s">
        <v>8751</v>
      </c>
      <c r="D2114" s="7" t="s">
        <v>3164</v>
      </c>
      <c r="E2114" s="7" t="s">
        <v>9889</v>
      </c>
      <c r="F2114" s="7" t="s">
        <v>8767</v>
      </c>
    </row>
    <row r="2115" spans="1:6" x14ac:dyDescent="0.25">
      <c r="A2115" s="7" t="s">
        <v>3165</v>
      </c>
      <c r="B2115" s="7" t="s">
        <v>7628</v>
      </c>
      <c r="C2115" s="7" t="s">
        <v>8751</v>
      </c>
      <c r="D2115" s="7" t="s">
        <v>3165</v>
      </c>
      <c r="E2115" s="7" t="s">
        <v>9889</v>
      </c>
      <c r="F2115" s="7" t="s">
        <v>8767</v>
      </c>
    </row>
    <row r="2116" spans="1:6" x14ac:dyDescent="0.25">
      <c r="A2116" s="7" t="s">
        <v>5128</v>
      </c>
      <c r="B2116" s="7" t="s">
        <v>7629</v>
      </c>
      <c r="C2116" s="7" t="s">
        <v>8751</v>
      </c>
      <c r="D2116" s="7" t="s">
        <v>3166</v>
      </c>
      <c r="E2116" s="7" t="s">
        <v>9889</v>
      </c>
      <c r="F2116" s="7" t="s">
        <v>8767</v>
      </c>
    </row>
    <row r="2117" spans="1:6" x14ac:dyDescent="0.25">
      <c r="A2117" s="7" t="s">
        <v>3167</v>
      </c>
      <c r="B2117" s="7" t="s">
        <v>7630</v>
      </c>
      <c r="C2117" s="7" t="s">
        <v>8751</v>
      </c>
      <c r="D2117" s="7" t="s">
        <v>3167</v>
      </c>
      <c r="E2117" s="7" t="s">
        <v>9889</v>
      </c>
      <c r="F2117" s="7" t="s">
        <v>8767</v>
      </c>
    </row>
    <row r="2118" spans="1:6" x14ac:dyDescent="0.25">
      <c r="A2118" s="7" t="s">
        <v>3168</v>
      </c>
      <c r="B2118" s="7" t="s">
        <v>7631</v>
      </c>
      <c r="C2118" s="7" t="s">
        <v>8751</v>
      </c>
      <c r="D2118" s="7" t="s">
        <v>3168</v>
      </c>
      <c r="E2118" s="7" t="s">
        <v>9889</v>
      </c>
      <c r="F2118" s="7" t="s">
        <v>8767</v>
      </c>
    </row>
    <row r="2119" spans="1:6" x14ac:dyDescent="0.25">
      <c r="A2119" s="7" t="s">
        <v>3169</v>
      </c>
      <c r="B2119" s="7" t="s">
        <v>7632</v>
      </c>
      <c r="C2119" s="7" t="s">
        <v>8750</v>
      </c>
      <c r="D2119" s="7" t="s">
        <v>3169</v>
      </c>
      <c r="E2119" s="7" t="s">
        <v>9889</v>
      </c>
      <c r="F2119" s="7" t="s">
        <v>9481</v>
      </c>
    </row>
    <row r="2120" spans="1:6" x14ac:dyDescent="0.25">
      <c r="A2120" s="7" t="s">
        <v>3170</v>
      </c>
      <c r="B2120" s="7" t="s">
        <v>7633</v>
      </c>
      <c r="C2120" s="7" t="s">
        <v>8751</v>
      </c>
      <c r="D2120" s="7" t="s">
        <v>3170</v>
      </c>
      <c r="E2120" s="7" t="s">
        <v>9889</v>
      </c>
      <c r="F2120" s="7" t="s">
        <v>8767</v>
      </c>
    </row>
    <row r="2121" spans="1:6" x14ac:dyDescent="0.25">
      <c r="A2121" s="7" t="s">
        <v>5129</v>
      </c>
      <c r="B2121" s="7" t="s">
        <v>7634</v>
      </c>
      <c r="C2121" s="7" t="s">
        <v>8751</v>
      </c>
      <c r="D2121" s="7" t="s">
        <v>3171</v>
      </c>
      <c r="E2121" s="7" t="s">
        <v>9889</v>
      </c>
      <c r="F2121" s="7" t="s">
        <v>8767</v>
      </c>
    </row>
    <row r="2122" spans="1:6" x14ac:dyDescent="0.25">
      <c r="A2122" s="7" t="s">
        <v>5130</v>
      </c>
      <c r="B2122" s="7" t="s">
        <v>7635</v>
      </c>
      <c r="C2122" s="7" t="s">
        <v>8751</v>
      </c>
      <c r="D2122" s="7" t="s">
        <v>3172</v>
      </c>
      <c r="E2122" s="7" t="s">
        <v>9889</v>
      </c>
      <c r="F2122" s="7" t="s">
        <v>9482</v>
      </c>
    </row>
    <row r="2123" spans="1:6" x14ac:dyDescent="0.25">
      <c r="A2123" s="7" t="s">
        <v>3173</v>
      </c>
      <c r="B2123" s="7" t="s">
        <v>7636</v>
      </c>
      <c r="C2123" s="7" t="s">
        <v>8751</v>
      </c>
      <c r="D2123" s="7" t="s">
        <v>3173</v>
      </c>
      <c r="E2123" s="7" t="s">
        <v>9889</v>
      </c>
      <c r="F2123" s="7" t="s">
        <v>8767</v>
      </c>
    </row>
    <row r="2124" spans="1:6" x14ac:dyDescent="0.25">
      <c r="A2124" s="7" t="s">
        <v>5131</v>
      </c>
      <c r="B2124" s="7" t="s">
        <v>7637</v>
      </c>
      <c r="C2124" s="7" t="s">
        <v>8751</v>
      </c>
      <c r="D2124" s="7" t="s">
        <v>3174</v>
      </c>
      <c r="E2124" s="7" t="s">
        <v>9889</v>
      </c>
      <c r="F2124" s="7" t="s">
        <v>8767</v>
      </c>
    </row>
    <row r="2125" spans="1:6" x14ac:dyDescent="0.25">
      <c r="A2125" s="7" t="s">
        <v>416</v>
      </c>
      <c r="B2125" s="7" t="s">
        <v>7638</v>
      </c>
      <c r="C2125" s="7" t="s">
        <v>8751</v>
      </c>
      <c r="D2125" s="7" t="s">
        <v>3175</v>
      </c>
      <c r="E2125" s="7" t="s">
        <v>9889</v>
      </c>
      <c r="F2125" s="7" t="s">
        <v>8767</v>
      </c>
    </row>
    <row r="2126" spans="1:6" x14ac:dyDescent="0.25">
      <c r="A2126" s="7" t="s">
        <v>3176</v>
      </c>
      <c r="B2126" s="7" t="s">
        <v>7639</v>
      </c>
      <c r="C2126" s="7" t="s">
        <v>8752</v>
      </c>
      <c r="D2126" s="7" t="s">
        <v>3176</v>
      </c>
      <c r="E2126" s="7" t="s">
        <v>9889</v>
      </c>
      <c r="F2126" s="7" t="s">
        <v>8767</v>
      </c>
    </row>
    <row r="2127" spans="1:6" x14ac:dyDescent="0.25">
      <c r="A2127" s="7" t="s">
        <v>5132</v>
      </c>
      <c r="B2127" s="7" t="s">
        <v>7640</v>
      </c>
      <c r="C2127" s="7" t="s">
        <v>8751</v>
      </c>
      <c r="D2127" s="7" t="s">
        <v>3177</v>
      </c>
      <c r="E2127" s="7" t="s">
        <v>9889</v>
      </c>
      <c r="F2127" s="7" t="s">
        <v>8767</v>
      </c>
    </row>
    <row r="2128" spans="1:6" x14ac:dyDescent="0.25">
      <c r="A2128" s="7" t="s">
        <v>3178</v>
      </c>
      <c r="B2128" s="7" t="s">
        <v>7641</v>
      </c>
      <c r="C2128" s="7" t="s">
        <v>8752</v>
      </c>
      <c r="D2128" s="7" t="s">
        <v>3178</v>
      </c>
      <c r="E2128" s="7" t="s">
        <v>9889</v>
      </c>
      <c r="F2128" s="7" t="s">
        <v>9483</v>
      </c>
    </row>
    <row r="2129" spans="1:6" x14ac:dyDescent="0.25">
      <c r="A2129" s="7" t="s">
        <v>5133</v>
      </c>
      <c r="B2129" s="7" t="s">
        <v>7642</v>
      </c>
      <c r="C2129" s="7" t="s">
        <v>8751</v>
      </c>
      <c r="D2129" s="7" t="s">
        <v>3179</v>
      </c>
      <c r="E2129" s="7" t="s">
        <v>9889</v>
      </c>
      <c r="F2129" s="7" t="s">
        <v>9484</v>
      </c>
    </row>
    <row r="2130" spans="1:6" x14ac:dyDescent="0.25">
      <c r="A2130" s="7" t="s">
        <v>5134</v>
      </c>
      <c r="B2130" s="7" t="s">
        <v>7643</v>
      </c>
      <c r="C2130" s="7" t="s">
        <v>8751</v>
      </c>
      <c r="D2130" s="7" t="s">
        <v>3180</v>
      </c>
      <c r="E2130" s="7" t="s">
        <v>9889</v>
      </c>
      <c r="F2130" s="7" t="s">
        <v>8767</v>
      </c>
    </row>
    <row r="2131" spans="1:6" x14ac:dyDescent="0.25">
      <c r="A2131" s="7" t="s">
        <v>3181</v>
      </c>
      <c r="B2131" s="7" t="s">
        <v>7644</v>
      </c>
      <c r="C2131" s="7" t="s">
        <v>8751</v>
      </c>
      <c r="D2131" s="7" t="s">
        <v>3181</v>
      </c>
      <c r="E2131" s="7" t="s">
        <v>9889</v>
      </c>
      <c r="F2131" s="7" t="s">
        <v>8767</v>
      </c>
    </row>
    <row r="2132" spans="1:6" x14ac:dyDescent="0.25">
      <c r="A2132" s="7" t="s">
        <v>3182</v>
      </c>
      <c r="B2132" s="7" t="s">
        <v>7645</v>
      </c>
      <c r="C2132" s="7" t="s">
        <v>8753</v>
      </c>
      <c r="D2132" s="7" t="s">
        <v>3182</v>
      </c>
      <c r="E2132" s="7" t="s">
        <v>9889</v>
      </c>
      <c r="F2132" s="7" t="s">
        <v>9485</v>
      </c>
    </row>
    <row r="2133" spans="1:6" x14ac:dyDescent="0.25">
      <c r="A2133" s="7" t="s">
        <v>3182</v>
      </c>
      <c r="B2133" s="7" t="s">
        <v>7646</v>
      </c>
      <c r="C2133" s="7" t="s">
        <v>8753</v>
      </c>
      <c r="D2133" s="7" t="s">
        <v>3183</v>
      </c>
      <c r="E2133" s="7" t="s">
        <v>9889</v>
      </c>
      <c r="F2133" s="7" t="s">
        <v>9486</v>
      </c>
    </row>
    <row r="2134" spans="1:6" x14ac:dyDescent="0.25">
      <c r="A2134" s="7" t="s">
        <v>155</v>
      </c>
      <c r="B2134" s="7" t="s">
        <v>7647</v>
      </c>
      <c r="C2134" s="7" t="s">
        <v>8752</v>
      </c>
      <c r="D2134" s="7" t="s">
        <v>3184</v>
      </c>
      <c r="E2134" s="7" t="s">
        <v>9889</v>
      </c>
      <c r="F2134" s="7" t="s">
        <v>9487</v>
      </c>
    </row>
    <row r="2135" spans="1:6" x14ac:dyDescent="0.25">
      <c r="A2135" s="7" t="s">
        <v>5135</v>
      </c>
      <c r="B2135" s="7" t="s">
        <v>7648</v>
      </c>
      <c r="C2135" s="7" t="s">
        <v>8754</v>
      </c>
      <c r="D2135" s="7" t="s">
        <v>3185</v>
      </c>
      <c r="E2135" s="7" t="s">
        <v>9889</v>
      </c>
      <c r="F2135" s="7" t="s">
        <v>9488</v>
      </c>
    </row>
    <row r="2136" spans="1:6" x14ac:dyDescent="0.25">
      <c r="A2136" s="7" t="s">
        <v>3186</v>
      </c>
      <c r="B2136" s="7" t="s">
        <v>7649</v>
      </c>
      <c r="C2136" s="7" t="s">
        <v>8751</v>
      </c>
      <c r="D2136" s="7" t="s">
        <v>3186</v>
      </c>
      <c r="E2136" s="7" t="s">
        <v>9889</v>
      </c>
      <c r="F2136" s="7" t="s">
        <v>8767</v>
      </c>
    </row>
    <row r="2137" spans="1:6" x14ac:dyDescent="0.25">
      <c r="A2137" s="7" t="s">
        <v>5136</v>
      </c>
      <c r="B2137" s="7" t="s">
        <v>7650</v>
      </c>
      <c r="C2137" s="7" t="s">
        <v>8751</v>
      </c>
      <c r="D2137" s="7" t="s">
        <v>3187</v>
      </c>
      <c r="E2137" s="7" t="s">
        <v>9889</v>
      </c>
      <c r="F2137" s="7" t="s">
        <v>8767</v>
      </c>
    </row>
    <row r="2138" spans="1:6" x14ac:dyDescent="0.25">
      <c r="A2138" s="7" t="s">
        <v>5137</v>
      </c>
      <c r="B2138" s="7" t="s">
        <v>7651</v>
      </c>
      <c r="C2138" s="7" t="s">
        <v>8751</v>
      </c>
      <c r="D2138" s="7" t="s">
        <v>3188</v>
      </c>
      <c r="E2138" s="7" t="s">
        <v>9889</v>
      </c>
      <c r="F2138" s="7" t="s">
        <v>9489</v>
      </c>
    </row>
    <row r="2139" spans="1:6" x14ac:dyDescent="0.25">
      <c r="A2139" s="7" t="s">
        <v>5138</v>
      </c>
      <c r="B2139" s="7" t="s">
        <v>7652</v>
      </c>
      <c r="C2139" s="7" t="s">
        <v>8751</v>
      </c>
      <c r="D2139" s="7" t="s">
        <v>3189</v>
      </c>
      <c r="E2139" s="7" t="s">
        <v>9889</v>
      </c>
      <c r="F2139" s="7" t="s">
        <v>9490</v>
      </c>
    </row>
    <row r="2140" spans="1:6" x14ac:dyDescent="0.25">
      <c r="A2140" s="7" t="s">
        <v>3190</v>
      </c>
      <c r="B2140" s="7" t="s">
        <v>7653</v>
      </c>
      <c r="C2140" s="7" t="s">
        <v>8751</v>
      </c>
      <c r="D2140" s="7" t="s">
        <v>3190</v>
      </c>
      <c r="E2140" s="7" t="s">
        <v>9889</v>
      </c>
      <c r="F2140" s="7" t="s">
        <v>9491</v>
      </c>
    </row>
    <row r="2141" spans="1:6" x14ac:dyDescent="0.25">
      <c r="A2141" s="7" t="s">
        <v>3190</v>
      </c>
      <c r="B2141" s="7" t="s">
        <v>7654</v>
      </c>
      <c r="C2141" s="7" t="s">
        <v>8751</v>
      </c>
      <c r="D2141" s="7" t="s">
        <v>3190</v>
      </c>
      <c r="E2141" s="7" t="s">
        <v>9889</v>
      </c>
      <c r="F2141" s="7" t="s">
        <v>8767</v>
      </c>
    </row>
    <row r="2142" spans="1:6" x14ac:dyDescent="0.25">
      <c r="A2142" s="7" t="s">
        <v>5139</v>
      </c>
      <c r="B2142" s="7" t="s">
        <v>7655</v>
      </c>
      <c r="C2142" s="7" t="s">
        <v>8751</v>
      </c>
      <c r="D2142" s="7" t="s">
        <v>3191</v>
      </c>
      <c r="E2142" s="7" t="s">
        <v>9889</v>
      </c>
      <c r="F2142" s="7" t="s">
        <v>8767</v>
      </c>
    </row>
    <row r="2143" spans="1:6" x14ac:dyDescent="0.25">
      <c r="A2143" s="7" t="s">
        <v>5140</v>
      </c>
      <c r="B2143" s="7" t="s">
        <v>7656</v>
      </c>
      <c r="C2143" s="7" t="s">
        <v>8754</v>
      </c>
      <c r="D2143" s="7" t="s">
        <v>3192</v>
      </c>
      <c r="E2143" s="7" t="s">
        <v>9889</v>
      </c>
      <c r="F2143" s="7" t="s">
        <v>8767</v>
      </c>
    </row>
    <row r="2144" spans="1:6" x14ac:dyDescent="0.25">
      <c r="A2144" s="7" t="s">
        <v>5141</v>
      </c>
      <c r="B2144" s="7" t="s">
        <v>7657</v>
      </c>
      <c r="C2144" s="7" t="s">
        <v>8755</v>
      </c>
      <c r="D2144" s="7" t="s">
        <v>3193</v>
      </c>
      <c r="E2144" s="7" t="s">
        <v>9889</v>
      </c>
      <c r="F2144" s="7" t="s">
        <v>8767</v>
      </c>
    </row>
    <row r="2145" spans="1:6" x14ac:dyDescent="0.25">
      <c r="A2145" s="7" t="s">
        <v>5142</v>
      </c>
      <c r="B2145" s="7" t="s">
        <v>7658</v>
      </c>
      <c r="C2145" s="7" t="s">
        <v>8751</v>
      </c>
      <c r="D2145" s="7" t="s">
        <v>3194</v>
      </c>
      <c r="E2145" s="7" t="s">
        <v>9889</v>
      </c>
      <c r="F2145" s="7" t="s">
        <v>8767</v>
      </c>
    </row>
    <row r="2146" spans="1:6" x14ac:dyDescent="0.25">
      <c r="A2146" s="7" t="s">
        <v>5143</v>
      </c>
      <c r="B2146" s="7" t="s">
        <v>7659</v>
      </c>
      <c r="C2146" s="7" t="s">
        <v>8751</v>
      </c>
      <c r="D2146" s="7" t="s">
        <v>3195</v>
      </c>
      <c r="E2146" s="7" t="s">
        <v>9889</v>
      </c>
      <c r="F2146" s="7" t="s">
        <v>8767</v>
      </c>
    </row>
    <row r="2147" spans="1:6" x14ac:dyDescent="0.25">
      <c r="A2147" s="7" t="s">
        <v>5144</v>
      </c>
      <c r="B2147" s="7" t="s">
        <v>7660</v>
      </c>
      <c r="C2147" s="7" t="s">
        <v>8751</v>
      </c>
      <c r="D2147" s="7" t="s">
        <v>3196</v>
      </c>
      <c r="E2147" s="7" t="s">
        <v>9889</v>
      </c>
      <c r="F2147" s="7" t="s">
        <v>8767</v>
      </c>
    </row>
    <row r="2148" spans="1:6" x14ac:dyDescent="0.25">
      <c r="A2148" s="7" t="s">
        <v>3197</v>
      </c>
      <c r="B2148" s="7" t="s">
        <v>7661</v>
      </c>
      <c r="C2148" s="7" t="s">
        <v>8752</v>
      </c>
      <c r="D2148" s="7" t="s">
        <v>3197</v>
      </c>
      <c r="E2148" s="7" t="s">
        <v>9889</v>
      </c>
      <c r="F2148" s="7" t="s">
        <v>9492</v>
      </c>
    </row>
    <row r="2149" spans="1:6" x14ac:dyDescent="0.25">
      <c r="A2149" s="7" t="s">
        <v>3197</v>
      </c>
      <c r="B2149" s="7" t="s">
        <v>7662</v>
      </c>
      <c r="C2149" s="7" t="s">
        <v>8752</v>
      </c>
      <c r="D2149" s="7" t="s">
        <v>3198</v>
      </c>
      <c r="E2149" s="7" t="s">
        <v>9889</v>
      </c>
      <c r="F2149" s="7" t="s">
        <v>9493</v>
      </c>
    </row>
    <row r="2150" spans="1:6" x14ac:dyDescent="0.25">
      <c r="A2150" s="7" t="s">
        <v>5145</v>
      </c>
      <c r="B2150" s="7" t="s">
        <v>7663</v>
      </c>
      <c r="C2150" s="7" t="s">
        <v>8753</v>
      </c>
      <c r="D2150" s="7" t="s">
        <v>3199</v>
      </c>
      <c r="E2150" s="7" t="s">
        <v>9889</v>
      </c>
      <c r="F2150" s="7" t="s">
        <v>9494</v>
      </c>
    </row>
    <row r="2151" spans="1:6" x14ac:dyDescent="0.25">
      <c r="A2151" s="7" t="s">
        <v>3200</v>
      </c>
      <c r="B2151" s="7" t="s">
        <v>7664</v>
      </c>
      <c r="C2151" s="7" t="s">
        <v>8755</v>
      </c>
      <c r="D2151" s="7" t="s">
        <v>3200</v>
      </c>
      <c r="E2151" s="7" t="s">
        <v>9889</v>
      </c>
      <c r="F2151" s="7" t="s">
        <v>8767</v>
      </c>
    </row>
    <row r="2152" spans="1:6" x14ac:dyDescent="0.25">
      <c r="A2152" s="7" t="s">
        <v>3201</v>
      </c>
      <c r="B2152" s="7" t="s">
        <v>7665</v>
      </c>
      <c r="C2152" s="7" t="s">
        <v>8751</v>
      </c>
      <c r="D2152" s="7" t="s">
        <v>3201</v>
      </c>
      <c r="E2152" s="7" t="s">
        <v>9889</v>
      </c>
      <c r="F2152" s="7" t="s">
        <v>8767</v>
      </c>
    </row>
    <row r="2153" spans="1:6" x14ac:dyDescent="0.25">
      <c r="A2153" s="7" t="s">
        <v>5146</v>
      </c>
      <c r="B2153" s="7" t="s">
        <v>7666</v>
      </c>
      <c r="C2153" s="7" t="s">
        <v>8762</v>
      </c>
      <c r="D2153" s="7" t="s">
        <v>3202</v>
      </c>
      <c r="E2153" s="7" t="s">
        <v>9889</v>
      </c>
      <c r="F2153" s="7" t="s">
        <v>9495</v>
      </c>
    </row>
    <row r="2154" spans="1:6" x14ac:dyDescent="0.25">
      <c r="A2154" s="7" t="s">
        <v>3203</v>
      </c>
      <c r="B2154" s="7" t="s">
        <v>7667</v>
      </c>
      <c r="C2154" s="7" t="s">
        <v>8763</v>
      </c>
      <c r="D2154" s="7" t="s">
        <v>3203</v>
      </c>
      <c r="E2154" s="7" t="s">
        <v>9889</v>
      </c>
      <c r="F2154" s="7" t="s">
        <v>9496</v>
      </c>
    </row>
    <row r="2155" spans="1:6" x14ac:dyDescent="0.25">
      <c r="A2155" s="7" t="s">
        <v>3204</v>
      </c>
      <c r="B2155" s="7" t="s">
        <v>7668</v>
      </c>
      <c r="C2155" s="7" t="s">
        <v>8763</v>
      </c>
      <c r="D2155" s="7" t="s">
        <v>3204</v>
      </c>
      <c r="E2155" s="7" t="s">
        <v>9889</v>
      </c>
      <c r="F2155" s="7" t="s">
        <v>9497</v>
      </c>
    </row>
    <row r="2156" spans="1:6" x14ac:dyDescent="0.25">
      <c r="A2156" s="7" t="s">
        <v>5147</v>
      </c>
      <c r="B2156" s="7" t="s">
        <v>7669</v>
      </c>
      <c r="C2156" s="7" t="s">
        <v>8751</v>
      </c>
      <c r="D2156" s="7" t="s">
        <v>3205</v>
      </c>
      <c r="E2156" s="7" t="s">
        <v>9889</v>
      </c>
      <c r="F2156" s="7" t="s">
        <v>8767</v>
      </c>
    </row>
    <row r="2157" spans="1:6" x14ac:dyDescent="0.25">
      <c r="A2157" s="7" t="s">
        <v>5148</v>
      </c>
      <c r="B2157" s="7" t="s">
        <v>7670</v>
      </c>
      <c r="C2157" s="7" t="s">
        <v>8751</v>
      </c>
      <c r="D2157" s="7" t="s">
        <v>3206</v>
      </c>
      <c r="E2157" s="7" t="s">
        <v>9889</v>
      </c>
      <c r="F2157" s="7" t="s">
        <v>8767</v>
      </c>
    </row>
    <row r="2158" spans="1:6" x14ac:dyDescent="0.25">
      <c r="A2158" s="7" t="s">
        <v>5148</v>
      </c>
      <c r="B2158" s="7" t="s">
        <v>7671</v>
      </c>
      <c r="C2158" s="7" t="s">
        <v>8751</v>
      </c>
      <c r="D2158" s="7" t="s">
        <v>3207</v>
      </c>
      <c r="E2158" s="7" t="s">
        <v>9889</v>
      </c>
      <c r="F2158" s="7" t="s">
        <v>9498</v>
      </c>
    </row>
    <row r="2159" spans="1:6" x14ac:dyDescent="0.25">
      <c r="A2159" s="7" t="s">
        <v>5149</v>
      </c>
      <c r="B2159" s="7" t="s">
        <v>7672</v>
      </c>
      <c r="C2159" s="7" t="s">
        <v>8751</v>
      </c>
      <c r="D2159" s="7" t="s">
        <v>3208</v>
      </c>
      <c r="E2159" s="7" t="s">
        <v>9889</v>
      </c>
      <c r="F2159" s="7" t="s">
        <v>8767</v>
      </c>
    </row>
    <row r="2160" spans="1:6" x14ac:dyDescent="0.25">
      <c r="A2160" s="7" t="s">
        <v>5150</v>
      </c>
      <c r="B2160" s="7" t="s">
        <v>7673</v>
      </c>
      <c r="C2160" s="7" t="s">
        <v>8751</v>
      </c>
      <c r="D2160" s="7" t="s">
        <v>3209</v>
      </c>
      <c r="E2160" s="7" t="s">
        <v>9889</v>
      </c>
      <c r="F2160" s="7" t="s">
        <v>8767</v>
      </c>
    </row>
    <row r="2161" spans="1:6" x14ac:dyDescent="0.25">
      <c r="A2161" s="7" t="s">
        <v>3210</v>
      </c>
      <c r="B2161" s="7" t="s">
        <v>7674</v>
      </c>
      <c r="C2161" s="7" t="s">
        <v>8761</v>
      </c>
      <c r="D2161" s="7" t="s">
        <v>3210</v>
      </c>
      <c r="E2161" s="7" t="s">
        <v>9889</v>
      </c>
      <c r="F2161" s="7" t="s">
        <v>9499</v>
      </c>
    </row>
    <row r="2162" spans="1:6" x14ac:dyDescent="0.25">
      <c r="A2162" s="7" t="s">
        <v>5151</v>
      </c>
      <c r="B2162" s="7" t="s">
        <v>7675</v>
      </c>
      <c r="C2162" s="7" t="s">
        <v>8751</v>
      </c>
      <c r="D2162" s="7" t="s">
        <v>3211</v>
      </c>
      <c r="E2162" s="7" t="s">
        <v>9889</v>
      </c>
      <c r="F2162" s="7" t="s">
        <v>8767</v>
      </c>
    </row>
    <row r="2163" spans="1:6" x14ac:dyDescent="0.25">
      <c r="A2163" s="7" t="s">
        <v>3212</v>
      </c>
      <c r="B2163" s="7" t="s">
        <v>7676</v>
      </c>
      <c r="C2163" s="7" t="s">
        <v>8751</v>
      </c>
      <c r="D2163" s="7" t="s">
        <v>3212</v>
      </c>
      <c r="E2163" s="7" t="s">
        <v>9889</v>
      </c>
      <c r="F2163" s="7" t="s">
        <v>8767</v>
      </c>
    </row>
    <row r="2164" spans="1:6" x14ac:dyDescent="0.25">
      <c r="A2164" s="7" t="s">
        <v>5152</v>
      </c>
      <c r="B2164" s="7" t="s">
        <v>7677</v>
      </c>
      <c r="C2164" s="7" t="s">
        <v>8751</v>
      </c>
      <c r="D2164" s="7" t="s">
        <v>3213</v>
      </c>
      <c r="E2164" s="7" t="s">
        <v>9889</v>
      </c>
      <c r="F2164" s="7" t="s">
        <v>8767</v>
      </c>
    </row>
    <row r="2165" spans="1:6" x14ac:dyDescent="0.25">
      <c r="A2165" s="7" t="s">
        <v>3214</v>
      </c>
      <c r="B2165" s="7" t="s">
        <v>7678</v>
      </c>
      <c r="C2165" s="7" t="s">
        <v>8751</v>
      </c>
      <c r="D2165" s="7" t="s">
        <v>3214</v>
      </c>
      <c r="E2165" s="7" t="s">
        <v>9889</v>
      </c>
      <c r="F2165" s="7" t="s">
        <v>9500</v>
      </c>
    </row>
    <row r="2166" spans="1:6" x14ac:dyDescent="0.25">
      <c r="A2166" s="7" t="s">
        <v>3215</v>
      </c>
      <c r="B2166" s="7" t="s">
        <v>7679</v>
      </c>
      <c r="C2166" s="7" t="s">
        <v>8751</v>
      </c>
      <c r="D2166" s="7" t="s">
        <v>3215</v>
      </c>
      <c r="E2166" s="7" t="s">
        <v>9889</v>
      </c>
      <c r="F2166" s="7" t="s">
        <v>9501</v>
      </c>
    </row>
    <row r="2167" spans="1:6" x14ac:dyDescent="0.25">
      <c r="A2167" s="7" t="s">
        <v>3216</v>
      </c>
      <c r="B2167" s="7" t="s">
        <v>7680</v>
      </c>
      <c r="C2167" s="7" t="s">
        <v>8755</v>
      </c>
      <c r="D2167" s="7" t="s">
        <v>3216</v>
      </c>
      <c r="E2167" s="7" t="s">
        <v>9889</v>
      </c>
      <c r="F2167" s="7" t="s">
        <v>8767</v>
      </c>
    </row>
    <row r="2168" spans="1:6" x14ac:dyDescent="0.25">
      <c r="A2168" s="7" t="s">
        <v>3217</v>
      </c>
      <c r="B2168" s="7" t="s">
        <v>7681</v>
      </c>
      <c r="C2168" s="7" t="s">
        <v>8755</v>
      </c>
      <c r="D2168" s="7" t="s">
        <v>3217</v>
      </c>
      <c r="E2168" s="7" t="s">
        <v>9889</v>
      </c>
      <c r="F2168" s="7" t="s">
        <v>9502</v>
      </c>
    </row>
    <row r="2169" spans="1:6" x14ac:dyDescent="0.25">
      <c r="A2169" s="7" t="s">
        <v>3218</v>
      </c>
      <c r="B2169" s="7" t="s">
        <v>7682</v>
      </c>
      <c r="C2169" s="7" t="s">
        <v>8755</v>
      </c>
      <c r="D2169" s="7" t="s">
        <v>3218</v>
      </c>
      <c r="E2169" s="7" t="s">
        <v>9889</v>
      </c>
      <c r="F2169" s="7" t="s">
        <v>8767</v>
      </c>
    </row>
    <row r="2170" spans="1:6" x14ac:dyDescent="0.25">
      <c r="A2170" s="7" t="s">
        <v>3219</v>
      </c>
      <c r="B2170" s="7" t="s">
        <v>7683</v>
      </c>
      <c r="C2170" s="7" t="s">
        <v>8751</v>
      </c>
      <c r="D2170" s="7" t="s">
        <v>3219</v>
      </c>
      <c r="E2170" s="7" t="s">
        <v>9889</v>
      </c>
      <c r="F2170" s="7" t="s">
        <v>9503</v>
      </c>
    </row>
    <row r="2171" spans="1:6" x14ac:dyDescent="0.25">
      <c r="A2171" s="7" t="s">
        <v>3220</v>
      </c>
      <c r="B2171" s="7" t="s">
        <v>7684</v>
      </c>
      <c r="C2171" s="7" t="s">
        <v>8755</v>
      </c>
      <c r="D2171" s="7" t="s">
        <v>3220</v>
      </c>
      <c r="E2171" s="7" t="s">
        <v>9889</v>
      </c>
      <c r="F2171" s="7" t="s">
        <v>9504</v>
      </c>
    </row>
    <row r="2172" spans="1:6" x14ac:dyDescent="0.25">
      <c r="A2172" s="7" t="s">
        <v>3221</v>
      </c>
      <c r="B2172" s="7" t="s">
        <v>7685</v>
      </c>
      <c r="C2172" s="7" t="s">
        <v>8752</v>
      </c>
      <c r="D2172" s="7" t="s">
        <v>3221</v>
      </c>
      <c r="E2172" s="7" t="s">
        <v>9889</v>
      </c>
      <c r="F2172" s="7" t="s">
        <v>9505</v>
      </c>
    </row>
    <row r="2173" spans="1:6" x14ac:dyDescent="0.25">
      <c r="A2173" s="7" t="s">
        <v>3222</v>
      </c>
      <c r="B2173" s="7" t="s">
        <v>7686</v>
      </c>
      <c r="C2173" s="7" t="s">
        <v>8753</v>
      </c>
      <c r="D2173" s="7" t="s">
        <v>3222</v>
      </c>
      <c r="E2173" s="7" t="s">
        <v>9889</v>
      </c>
      <c r="F2173" s="7" t="s">
        <v>9506</v>
      </c>
    </row>
    <row r="2174" spans="1:6" x14ac:dyDescent="0.25">
      <c r="A2174" s="7" t="s">
        <v>3223</v>
      </c>
      <c r="B2174" s="7" t="s">
        <v>7687</v>
      </c>
      <c r="C2174" s="7" t="s">
        <v>8751</v>
      </c>
      <c r="D2174" s="7" t="s">
        <v>3223</v>
      </c>
      <c r="E2174" s="7" t="s">
        <v>9889</v>
      </c>
      <c r="F2174" s="7" t="s">
        <v>8767</v>
      </c>
    </row>
    <row r="2175" spans="1:6" x14ac:dyDescent="0.25">
      <c r="A2175" s="7" t="s">
        <v>3224</v>
      </c>
      <c r="B2175" s="7" t="s">
        <v>7688</v>
      </c>
      <c r="C2175" s="7" t="s">
        <v>8751</v>
      </c>
      <c r="D2175" s="7" t="s">
        <v>3224</v>
      </c>
      <c r="E2175" s="7" t="s">
        <v>9889</v>
      </c>
      <c r="F2175" s="7" t="s">
        <v>8767</v>
      </c>
    </row>
    <row r="2176" spans="1:6" x14ac:dyDescent="0.25">
      <c r="A2176" s="7" t="s">
        <v>3225</v>
      </c>
      <c r="B2176" s="7" t="s">
        <v>7689</v>
      </c>
      <c r="C2176" s="7" t="s">
        <v>8755</v>
      </c>
      <c r="D2176" s="7" t="s">
        <v>3225</v>
      </c>
      <c r="E2176" s="7" t="s">
        <v>9889</v>
      </c>
      <c r="F2176" s="7" t="s">
        <v>9507</v>
      </c>
    </row>
    <row r="2177" spans="1:6" x14ac:dyDescent="0.25">
      <c r="A2177" s="7" t="s">
        <v>3226</v>
      </c>
      <c r="B2177" s="7" t="s">
        <v>7690</v>
      </c>
      <c r="C2177" s="7" t="s">
        <v>8762</v>
      </c>
      <c r="D2177" s="7" t="s">
        <v>3226</v>
      </c>
      <c r="E2177" s="7" t="s">
        <v>9889</v>
      </c>
      <c r="F2177" s="7" t="s">
        <v>8767</v>
      </c>
    </row>
    <row r="2178" spans="1:6" x14ac:dyDescent="0.25">
      <c r="A2178" s="7" t="s">
        <v>3228</v>
      </c>
      <c r="B2178" s="7" t="s">
        <v>7691</v>
      </c>
      <c r="C2178" s="7" t="s">
        <v>8753</v>
      </c>
      <c r="D2178" s="7" t="s">
        <v>3227</v>
      </c>
      <c r="E2178" s="7" t="s">
        <v>9889</v>
      </c>
      <c r="F2178" s="7" t="s">
        <v>9508</v>
      </c>
    </row>
    <row r="2179" spans="1:6" x14ac:dyDescent="0.25">
      <c r="A2179" s="7" t="s">
        <v>3228</v>
      </c>
      <c r="B2179" s="7" t="s">
        <v>7692</v>
      </c>
      <c r="C2179" s="7" t="s">
        <v>8753</v>
      </c>
      <c r="D2179" s="7" t="s">
        <v>3228</v>
      </c>
      <c r="E2179" s="7" t="s">
        <v>9889</v>
      </c>
      <c r="F2179" s="7" t="s">
        <v>8767</v>
      </c>
    </row>
    <row r="2180" spans="1:6" x14ac:dyDescent="0.25">
      <c r="A2180" s="7" t="s">
        <v>5153</v>
      </c>
      <c r="B2180" s="7" t="s">
        <v>7693</v>
      </c>
      <c r="C2180" s="7" t="s">
        <v>8751</v>
      </c>
      <c r="D2180" s="7" t="s">
        <v>3229</v>
      </c>
      <c r="E2180" s="7" t="s">
        <v>9889</v>
      </c>
      <c r="F2180" s="7" t="s">
        <v>8767</v>
      </c>
    </row>
    <row r="2181" spans="1:6" x14ac:dyDescent="0.25">
      <c r="A2181" s="7" t="s">
        <v>3230</v>
      </c>
      <c r="B2181" s="7" t="s">
        <v>7694</v>
      </c>
      <c r="C2181" s="7" t="s">
        <v>8755</v>
      </c>
      <c r="D2181" s="7" t="s">
        <v>3230</v>
      </c>
      <c r="E2181" s="7" t="s">
        <v>9889</v>
      </c>
      <c r="F2181" s="7" t="s">
        <v>9509</v>
      </c>
    </row>
    <row r="2182" spans="1:6" x14ac:dyDescent="0.25">
      <c r="A2182" s="7" t="s">
        <v>5154</v>
      </c>
      <c r="B2182" s="7" t="s">
        <v>7693</v>
      </c>
      <c r="C2182" s="7" t="s">
        <v>8751</v>
      </c>
      <c r="D2182" s="7" t="s">
        <v>3231</v>
      </c>
      <c r="E2182" s="7" t="s">
        <v>9889</v>
      </c>
      <c r="F2182" s="7" t="s">
        <v>8767</v>
      </c>
    </row>
    <row r="2183" spans="1:6" x14ac:dyDescent="0.25">
      <c r="A2183" s="7" t="s">
        <v>5155</v>
      </c>
      <c r="B2183" s="7" t="s">
        <v>7695</v>
      </c>
      <c r="C2183" s="7" t="s">
        <v>8751</v>
      </c>
      <c r="D2183" s="7" t="s">
        <v>3232</v>
      </c>
      <c r="E2183" s="7" t="s">
        <v>9889</v>
      </c>
      <c r="F2183" s="7" t="s">
        <v>9510</v>
      </c>
    </row>
    <row r="2184" spans="1:6" x14ac:dyDescent="0.25">
      <c r="A2184" s="7" t="s">
        <v>5156</v>
      </c>
      <c r="B2184" s="7" t="s">
        <v>7696</v>
      </c>
      <c r="C2184" s="7" t="s">
        <v>8751</v>
      </c>
      <c r="D2184" s="7" t="s">
        <v>3233</v>
      </c>
      <c r="E2184" s="7" t="s">
        <v>9889</v>
      </c>
      <c r="F2184" s="7" t="s">
        <v>8767</v>
      </c>
    </row>
    <row r="2185" spans="1:6" x14ac:dyDescent="0.25">
      <c r="A2185" s="7" t="s">
        <v>349</v>
      </c>
      <c r="B2185" s="7" t="s">
        <v>7697</v>
      </c>
      <c r="C2185" s="7" t="s">
        <v>8751</v>
      </c>
      <c r="D2185" s="7" t="s">
        <v>349</v>
      </c>
      <c r="E2185" s="7" t="s">
        <v>9889</v>
      </c>
      <c r="F2185" s="7" t="s">
        <v>9511</v>
      </c>
    </row>
    <row r="2186" spans="1:6" x14ac:dyDescent="0.25">
      <c r="A2186" s="7" t="s">
        <v>3234</v>
      </c>
      <c r="B2186" s="7" t="s">
        <v>7698</v>
      </c>
      <c r="C2186" s="7" t="s">
        <v>8751</v>
      </c>
      <c r="D2186" s="7" t="s">
        <v>3234</v>
      </c>
      <c r="E2186" s="7" t="s">
        <v>9889</v>
      </c>
      <c r="F2186" s="7" t="s">
        <v>9512</v>
      </c>
    </row>
    <row r="2187" spans="1:6" x14ac:dyDescent="0.25">
      <c r="A2187" s="7" t="s">
        <v>3235</v>
      </c>
      <c r="B2187" s="7" t="s">
        <v>7699</v>
      </c>
      <c r="C2187" s="7" t="s">
        <v>8751</v>
      </c>
      <c r="D2187" s="7" t="s">
        <v>3235</v>
      </c>
      <c r="E2187" s="7" t="s">
        <v>9889</v>
      </c>
      <c r="F2187" s="7" t="s">
        <v>9513</v>
      </c>
    </row>
    <row r="2188" spans="1:6" x14ac:dyDescent="0.25">
      <c r="A2188" s="7" t="s">
        <v>3236</v>
      </c>
      <c r="B2188" s="7" t="s">
        <v>7700</v>
      </c>
      <c r="C2188" s="7" t="s">
        <v>8751</v>
      </c>
      <c r="D2188" s="7" t="s">
        <v>3236</v>
      </c>
      <c r="E2188" s="7" t="s">
        <v>9889</v>
      </c>
      <c r="F2188" s="7" t="s">
        <v>8767</v>
      </c>
    </row>
    <row r="2189" spans="1:6" x14ac:dyDescent="0.25">
      <c r="A2189" s="7" t="s">
        <v>3237</v>
      </c>
      <c r="B2189" s="7" t="s">
        <v>7701</v>
      </c>
      <c r="C2189" s="7" t="s">
        <v>8751</v>
      </c>
      <c r="D2189" s="7" t="s">
        <v>3237</v>
      </c>
      <c r="E2189" s="7" t="s">
        <v>9889</v>
      </c>
      <c r="F2189" s="7" t="s">
        <v>8767</v>
      </c>
    </row>
    <row r="2190" spans="1:6" x14ac:dyDescent="0.25">
      <c r="A2190" s="7" t="s">
        <v>5157</v>
      </c>
      <c r="B2190" s="7" t="s">
        <v>7702</v>
      </c>
      <c r="C2190" s="7" t="s">
        <v>8751</v>
      </c>
      <c r="D2190" s="7" t="s">
        <v>3238</v>
      </c>
      <c r="E2190" s="7" t="s">
        <v>9889</v>
      </c>
      <c r="F2190" s="7" t="s">
        <v>9514</v>
      </c>
    </row>
    <row r="2191" spans="1:6" x14ac:dyDescent="0.25">
      <c r="A2191" s="7" t="s">
        <v>5158</v>
      </c>
      <c r="B2191" s="7" t="s">
        <v>7703</v>
      </c>
      <c r="C2191" s="7" t="s">
        <v>8753</v>
      </c>
      <c r="D2191" s="7" t="s">
        <v>3239</v>
      </c>
      <c r="E2191" s="7" t="s">
        <v>9889</v>
      </c>
      <c r="F2191" s="7" t="s">
        <v>9515</v>
      </c>
    </row>
    <row r="2192" spans="1:6" x14ac:dyDescent="0.25">
      <c r="A2192" s="7" t="s">
        <v>5159</v>
      </c>
      <c r="B2192" s="7" t="s">
        <v>7704</v>
      </c>
      <c r="C2192" s="7" t="s">
        <v>8751</v>
      </c>
      <c r="D2192" s="7" t="s">
        <v>3240</v>
      </c>
      <c r="E2192" s="7" t="s">
        <v>9889</v>
      </c>
      <c r="F2192" s="7" t="s">
        <v>9516</v>
      </c>
    </row>
    <row r="2193" spans="1:6" x14ac:dyDescent="0.25">
      <c r="A2193" s="7" t="s">
        <v>27</v>
      </c>
      <c r="B2193" s="7" t="s">
        <v>7705</v>
      </c>
      <c r="C2193" s="7" t="s">
        <v>8753</v>
      </c>
      <c r="D2193" s="7" t="s">
        <v>3241</v>
      </c>
      <c r="E2193" s="7" t="s">
        <v>9889</v>
      </c>
      <c r="F2193" s="7" t="s">
        <v>9517</v>
      </c>
    </row>
    <row r="2194" spans="1:6" x14ac:dyDescent="0.25">
      <c r="A2194" s="7" t="s">
        <v>3242</v>
      </c>
      <c r="B2194" s="7" t="s">
        <v>7706</v>
      </c>
      <c r="C2194" s="7" t="s">
        <v>8751</v>
      </c>
      <c r="D2194" s="7" t="s">
        <v>3242</v>
      </c>
      <c r="E2194" s="7" t="s">
        <v>9889</v>
      </c>
      <c r="F2194" s="7" t="s">
        <v>9518</v>
      </c>
    </row>
    <row r="2195" spans="1:6" x14ac:dyDescent="0.25">
      <c r="A2195" s="7" t="s">
        <v>3243</v>
      </c>
      <c r="B2195" s="7" t="s">
        <v>7707</v>
      </c>
      <c r="C2195" s="7" t="s">
        <v>8751</v>
      </c>
      <c r="D2195" s="7" t="s">
        <v>3243</v>
      </c>
      <c r="E2195" s="7" t="s">
        <v>9889</v>
      </c>
      <c r="F2195" s="7" t="s">
        <v>8767</v>
      </c>
    </row>
    <row r="2196" spans="1:6" x14ac:dyDescent="0.25">
      <c r="A2196" s="7" t="s">
        <v>3244</v>
      </c>
      <c r="B2196" s="7" t="s">
        <v>7708</v>
      </c>
      <c r="C2196" s="7" t="s">
        <v>8751</v>
      </c>
      <c r="D2196" s="7" t="s">
        <v>3244</v>
      </c>
      <c r="E2196" s="7" t="s">
        <v>9889</v>
      </c>
      <c r="F2196" s="7" t="s">
        <v>8767</v>
      </c>
    </row>
    <row r="2197" spans="1:6" x14ac:dyDescent="0.25">
      <c r="A2197" s="7" t="s">
        <v>5160</v>
      </c>
      <c r="B2197" s="7" t="s">
        <v>7709</v>
      </c>
      <c r="C2197" s="7" t="s">
        <v>8753</v>
      </c>
      <c r="D2197" s="7" t="s">
        <v>3245</v>
      </c>
      <c r="E2197" s="7" t="s">
        <v>9889</v>
      </c>
      <c r="F2197" s="7" t="s">
        <v>9519</v>
      </c>
    </row>
    <row r="2198" spans="1:6" x14ac:dyDescent="0.25">
      <c r="A2198" s="7" t="s">
        <v>5161</v>
      </c>
      <c r="B2198" s="7" t="s">
        <v>7710</v>
      </c>
      <c r="C2198" s="7" t="s">
        <v>8751</v>
      </c>
      <c r="D2198" s="7" t="s">
        <v>3246</v>
      </c>
      <c r="E2198" s="7" t="s">
        <v>9889</v>
      </c>
      <c r="F2198" s="7" t="s">
        <v>8767</v>
      </c>
    </row>
    <row r="2199" spans="1:6" x14ac:dyDescent="0.25">
      <c r="A2199" s="7" t="s">
        <v>3247</v>
      </c>
      <c r="B2199" s="7" t="s">
        <v>7711</v>
      </c>
      <c r="C2199" s="7" t="s">
        <v>8751</v>
      </c>
      <c r="D2199" s="7" t="s">
        <v>3247</v>
      </c>
      <c r="E2199" s="7" t="s">
        <v>9889</v>
      </c>
      <c r="F2199" s="7" t="s">
        <v>9520</v>
      </c>
    </row>
    <row r="2200" spans="1:6" x14ac:dyDescent="0.25">
      <c r="A2200" s="7" t="s">
        <v>3248</v>
      </c>
      <c r="B2200" s="7" t="s">
        <v>7712</v>
      </c>
      <c r="C2200" s="7" t="s">
        <v>8755</v>
      </c>
      <c r="D2200" s="7" t="s">
        <v>3248</v>
      </c>
      <c r="E2200" s="7" t="s">
        <v>9889</v>
      </c>
      <c r="F2200" s="7" t="s">
        <v>8767</v>
      </c>
    </row>
    <row r="2201" spans="1:6" x14ac:dyDescent="0.25">
      <c r="A2201" s="7" t="s">
        <v>3249</v>
      </c>
      <c r="B2201" s="7" t="s">
        <v>7713</v>
      </c>
      <c r="C2201" s="7" t="s">
        <v>8757</v>
      </c>
      <c r="D2201" s="7" t="s">
        <v>3249</v>
      </c>
      <c r="E2201" s="7" t="s">
        <v>9889</v>
      </c>
      <c r="F2201" s="7" t="s">
        <v>8767</v>
      </c>
    </row>
    <row r="2202" spans="1:6" x14ac:dyDescent="0.25">
      <c r="A2202" s="7" t="s">
        <v>3250</v>
      </c>
      <c r="B2202" s="7" t="s">
        <v>7714</v>
      </c>
      <c r="C2202" s="7" t="s">
        <v>8755</v>
      </c>
      <c r="D2202" s="7" t="s">
        <v>3250</v>
      </c>
      <c r="E2202" s="7" t="s">
        <v>9889</v>
      </c>
      <c r="F2202" s="7" t="s">
        <v>8767</v>
      </c>
    </row>
    <row r="2203" spans="1:6" x14ac:dyDescent="0.25">
      <c r="A2203" s="7" t="s">
        <v>3251</v>
      </c>
      <c r="B2203" s="7" t="s">
        <v>7715</v>
      </c>
      <c r="C2203" s="7" t="s">
        <v>8751</v>
      </c>
      <c r="D2203" s="7" t="s">
        <v>3251</v>
      </c>
      <c r="E2203" s="7" t="s">
        <v>9889</v>
      </c>
      <c r="F2203" s="7" t="s">
        <v>8767</v>
      </c>
    </row>
    <row r="2204" spans="1:6" x14ac:dyDescent="0.25">
      <c r="A2204" s="7" t="s">
        <v>5162</v>
      </c>
      <c r="B2204" s="7" t="s">
        <v>7716</v>
      </c>
      <c r="C2204" s="7" t="s">
        <v>8751</v>
      </c>
      <c r="D2204" s="7" t="s">
        <v>3252</v>
      </c>
      <c r="E2204" s="7" t="s">
        <v>9889</v>
      </c>
      <c r="F2204" s="7" t="s">
        <v>8767</v>
      </c>
    </row>
    <row r="2205" spans="1:6" x14ac:dyDescent="0.25">
      <c r="A2205" s="7" t="s">
        <v>3253</v>
      </c>
      <c r="B2205" s="7" t="s">
        <v>7717</v>
      </c>
      <c r="C2205" s="7" t="s">
        <v>8754</v>
      </c>
      <c r="D2205" s="7" t="s">
        <v>3253</v>
      </c>
      <c r="E2205" s="7" t="s">
        <v>9889</v>
      </c>
      <c r="F2205" s="7" t="s">
        <v>9521</v>
      </c>
    </row>
    <row r="2206" spans="1:6" x14ac:dyDescent="0.25">
      <c r="A2206" s="7" t="s">
        <v>3254</v>
      </c>
      <c r="B2206" s="7" t="s">
        <v>7718</v>
      </c>
      <c r="C2206" s="7" t="s">
        <v>8751</v>
      </c>
      <c r="D2206" s="7" t="s">
        <v>3254</v>
      </c>
      <c r="E2206" s="7" t="s">
        <v>9889</v>
      </c>
      <c r="F2206" s="7" t="s">
        <v>8767</v>
      </c>
    </row>
    <row r="2207" spans="1:6" x14ac:dyDescent="0.25">
      <c r="A2207" s="7" t="s">
        <v>3255</v>
      </c>
      <c r="B2207" s="7" t="s">
        <v>7719</v>
      </c>
      <c r="C2207" s="7" t="s">
        <v>8751</v>
      </c>
      <c r="D2207" s="7" t="s">
        <v>3255</v>
      </c>
      <c r="E2207" s="7" t="s">
        <v>9889</v>
      </c>
      <c r="F2207" s="7" t="s">
        <v>8767</v>
      </c>
    </row>
    <row r="2208" spans="1:6" x14ac:dyDescent="0.25">
      <c r="A2208" s="7" t="s">
        <v>5163</v>
      </c>
      <c r="B2208" s="7" t="s">
        <v>7720</v>
      </c>
      <c r="C2208" s="7" t="s">
        <v>8751</v>
      </c>
      <c r="D2208" s="7" t="s">
        <v>3256</v>
      </c>
      <c r="E2208" s="7" t="s">
        <v>9889</v>
      </c>
      <c r="F2208" s="7" t="s">
        <v>9522</v>
      </c>
    </row>
    <row r="2209" spans="1:6" x14ac:dyDescent="0.25">
      <c r="A2209" s="7" t="s">
        <v>3257</v>
      </c>
      <c r="B2209" s="7" t="s">
        <v>7721</v>
      </c>
      <c r="C2209" s="7" t="s">
        <v>8751</v>
      </c>
      <c r="D2209" s="7" t="s">
        <v>3257</v>
      </c>
      <c r="E2209" s="7" t="s">
        <v>9889</v>
      </c>
      <c r="F2209" s="7" t="s">
        <v>8767</v>
      </c>
    </row>
    <row r="2210" spans="1:6" x14ac:dyDescent="0.25">
      <c r="A2210" s="7" t="s">
        <v>3258</v>
      </c>
      <c r="B2210" s="7" t="s">
        <v>7722</v>
      </c>
      <c r="C2210" s="7" t="s">
        <v>8763</v>
      </c>
      <c r="D2210" s="7" t="s">
        <v>3258</v>
      </c>
      <c r="E2210" s="7" t="s">
        <v>9889</v>
      </c>
      <c r="F2210" s="7" t="s">
        <v>9523</v>
      </c>
    </row>
    <row r="2211" spans="1:6" x14ac:dyDescent="0.25">
      <c r="A2211" s="7" t="s">
        <v>5164</v>
      </c>
      <c r="B2211" s="7" t="s">
        <v>7723</v>
      </c>
      <c r="C2211" s="7" t="s">
        <v>8751</v>
      </c>
      <c r="D2211" s="7" t="s">
        <v>3259</v>
      </c>
      <c r="E2211" s="7" t="s">
        <v>9889</v>
      </c>
      <c r="F2211" s="7" t="s">
        <v>8767</v>
      </c>
    </row>
    <row r="2212" spans="1:6" x14ac:dyDescent="0.25">
      <c r="A2212" s="7" t="s">
        <v>5165</v>
      </c>
      <c r="B2212" s="7" t="s">
        <v>7724</v>
      </c>
      <c r="C2212" s="7" t="s">
        <v>8753</v>
      </c>
      <c r="D2212" s="7" t="s">
        <v>3260</v>
      </c>
      <c r="E2212" s="7" t="s">
        <v>9889</v>
      </c>
      <c r="F2212" s="7" t="s">
        <v>9524</v>
      </c>
    </row>
    <row r="2213" spans="1:6" x14ac:dyDescent="0.25">
      <c r="A2213" s="7" t="s">
        <v>5166</v>
      </c>
      <c r="B2213" s="7" t="s">
        <v>7725</v>
      </c>
      <c r="C2213" s="7" t="s">
        <v>8751</v>
      </c>
      <c r="D2213" s="7" t="s">
        <v>3261</v>
      </c>
      <c r="E2213" s="7" t="s">
        <v>9889</v>
      </c>
      <c r="F2213" s="7" t="s">
        <v>8767</v>
      </c>
    </row>
    <row r="2214" spans="1:6" x14ac:dyDescent="0.25">
      <c r="A2214" s="7" t="s">
        <v>3262</v>
      </c>
      <c r="B2214" s="7" t="s">
        <v>7726</v>
      </c>
      <c r="C2214" s="7" t="s">
        <v>8755</v>
      </c>
      <c r="D2214" s="7" t="s">
        <v>3262</v>
      </c>
      <c r="E2214" s="7" t="s">
        <v>9889</v>
      </c>
      <c r="F2214" s="7" t="s">
        <v>9525</v>
      </c>
    </row>
    <row r="2215" spans="1:6" x14ac:dyDescent="0.25">
      <c r="A2215" s="7" t="s">
        <v>5167</v>
      </c>
      <c r="B2215" s="7" t="s">
        <v>7727</v>
      </c>
      <c r="C2215" s="7" t="s">
        <v>8751</v>
      </c>
      <c r="D2215" s="7" t="s">
        <v>3263</v>
      </c>
      <c r="E2215" s="7" t="s">
        <v>9889</v>
      </c>
      <c r="F2215" s="7" t="s">
        <v>9526</v>
      </c>
    </row>
    <row r="2216" spans="1:6" x14ac:dyDescent="0.25">
      <c r="A2216" s="7" t="s">
        <v>5168</v>
      </c>
      <c r="B2216" s="7" t="s">
        <v>7728</v>
      </c>
      <c r="C2216" s="7" t="s">
        <v>8751</v>
      </c>
      <c r="D2216" s="7" t="s">
        <v>3264</v>
      </c>
      <c r="E2216" s="7" t="s">
        <v>9889</v>
      </c>
      <c r="F2216" s="7" t="s">
        <v>8767</v>
      </c>
    </row>
    <row r="2217" spans="1:6" x14ac:dyDescent="0.25">
      <c r="A2217" s="7" t="s">
        <v>5169</v>
      </c>
      <c r="B2217" s="7" t="s">
        <v>7729</v>
      </c>
      <c r="C2217" s="7" t="s">
        <v>8751</v>
      </c>
      <c r="D2217" s="7" t="s">
        <v>3265</v>
      </c>
      <c r="E2217" s="7" t="s">
        <v>9889</v>
      </c>
      <c r="F2217" s="7" t="s">
        <v>9527</v>
      </c>
    </row>
    <row r="2218" spans="1:6" x14ac:dyDescent="0.25">
      <c r="A2218" s="7" t="s">
        <v>5170</v>
      </c>
      <c r="B2218" s="7" t="s">
        <v>7730</v>
      </c>
      <c r="C2218" s="7" t="s">
        <v>8751</v>
      </c>
      <c r="D2218" s="7" t="s">
        <v>3266</v>
      </c>
      <c r="E2218" s="7" t="s">
        <v>9889</v>
      </c>
      <c r="F2218" s="7" t="s">
        <v>8767</v>
      </c>
    </row>
    <row r="2219" spans="1:6" x14ac:dyDescent="0.25">
      <c r="A2219" s="7" t="s">
        <v>380</v>
      </c>
      <c r="B2219" s="7" t="s">
        <v>7731</v>
      </c>
      <c r="C2219" s="7" t="s">
        <v>1012</v>
      </c>
      <c r="D2219" s="7" t="s">
        <v>3267</v>
      </c>
      <c r="E2219" s="7" t="s">
        <v>9889</v>
      </c>
      <c r="F2219" s="7" t="s">
        <v>9528</v>
      </c>
    </row>
    <row r="2220" spans="1:6" x14ac:dyDescent="0.25">
      <c r="A2220" s="7" t="s">
        <v>380</v>
      </c>
      <c r="B2220" s="7" t="s">
        <v>7732</v>
      </c>
      <c r="C2220" s="7" t="s">
        <v>1012</v>
      </c>
      <c r="D2220" s="7" t="s">
        <v>3268</v>
      </c>
      <c r="E2220" s="7" t="s">
        <v>9889</v>
      </c>
      <c r="F2220" s="7" t="s">
        <v>9529</v>
      </c>
    </row>
    <row r="2221" spans="1:6" x14ac:dyDescent="0.25">
      <c r="A2221" s="7" t="s">
        <v>3269</v>
      </c>
      <c r="B2221" s="7" t="s">
        <v>7733</v>
      </c>
      <c r="C2221" s="7" t="s">
        <v>8753</v>
      </c>
      <c r="D2221" s="7" t="s">
        <v>3269</v>
      </c>
      <c r="E2221" s="7" t="s">
        <v>9889</v>
      </c>
      <c r="F2221" s="7" t="s">
        <v>8767</v>
      </c>
    </row>
    <row r="2222" spans="1:6" x14ac:dyDescent="0.25">
      <c r="A2222" s="7" t="s">
        <v>3271</v>
      </c>
      <c r="B2222" s="7" t="s">
        <v>7734</v>
      </c>
      <c r="C2222" s="7" t="s">
        <v>8753</v>
      </c>
      <c r="D2222" s="7" t="s">
        <v>3270</v>
      </c>
      <c r="E2222" s="7" t="s">
        <v>9889</v>
      </c>
      <c r="F2222" s="7" t="s">
        <v>8767</v>
      </c>
    </row>
    <row r="2223" spans="1:6" x14ac:dyDescent="0.25">
      <c r="A2223" s="7" t="s">
        <v>640</v>
      </c>
      <c r="B2223" s="7" t="s">
        <v>7735</v>
      </c>
      <c r="C2223" s="7" t="s">
        <v>8752</v>
      </c>
      <c r="D2223" s="7" t="s">
        <v>3272</v>
      </c>
      <c r="E2223" s="7" t="s">
        <v>9889</v>
      </c>
      <c r="F2223" s="7" t="s">
        <v>8767</v>
      </c>
    </row>
    <row r="2224" spans="1:6" x14ac:dyDescent="0.25">
      <c r="A2224" s="7" t="s">
        <v>640</v>
      </c>
      <c r="B2224" s="7" t="s">
        <v>7736</v>
      </c>
      <c r="C2224" s="7" t="s">
        <v>8752</v>
      </c>
      <c r="D2224" s="7" t="s">
        <v>640</v>
      </c>
      <c r="E2224" s="7" t="s">
        <v>9889</v>
      </c>
      <c r="F2224" s="7" t="s">
        <v>8767</v>
      </c>
    </row>
    <row r="2225" spans="1:6" x14ac:dyDescent="0.25">
      <c r="A2225" s="7" t="s">
        <v>3273</v>
      </c>
      <c r="B2225" s="7" t="s">
        <v>7737</v>
      </c>
      <c r="C2225" s="7" t="s">
        <v>8753</v>
      </c>
      <c r="D2225" s="7" t="s">
        <v>3273</v>
      </c>
      <c r="E2225" s="7" t="s">
        <v>9889</v>
      </c>
      <c r="F2225" s="7" t="s">
        <v>8767</v>
      </c>
    </row>
    <row r="2226" spans="1:6" x14ac:dyDescent="0.25">
      <c r="A2226" s="7" t="s">
        <v>3274</v>
      </c>
      <c r="B2226" s="7" t="s">
        <v>7738</v>
      </c>
      <c r="C2226" s="7" t="s">
        <v>8763</v>
      </c>
      <c r="D2226" s="7" t="s">
        <v>3274</v>
      </c>
      <c r="E2226" s="7" t="s">
        <v>9889</v>
      </c>
      <c r="F2226" s="7" t="s">
        <v>8767</v>
      </c>
    </row>
    <row r="2227" spans="1:6" x14ac:dyDescent="0.25">
      <c r="A2227" s="7" t="s">
        <v>3275</v>
      </c>
      <c r="B2227" s="7" t="s">
        <v>7739</v>
      </c>
      <c r="C2227" s="7" t="s">
        <v>8751</v>
      </c>
      <c r="D2227" s="7" t="s">
        <v>3275</v>
      </c>
      <c r="E2227" s="7" t="s">
        <v>9889</v>
      </c>
      <c r="F2227" s="7" t="s">
        <v>8767</v>
      </c>
    </row>
    <row r="2228" spans="1:6" x14ac:dyDescent="0.25">
      <c r="A2228" s="7" t="s">
        <v>3276</v>
      </c>
      <c r="B2228" s="7" t="s">
        <v>7740</v>
      </c>
      <c r="C2228" s="7" t="s">
        <v>8751</v>
      </c>
      <c r="D2228" s="7" t="s">
        <v>3276</v>
      </c>
      <c r="E2228" s="7" t="s">
        <v>9889</v>
      </c>
      <c r="F2228" s="7" t="s">
        <v>8767</v>
      </c>
    </row>
    <row r="2229" spans="1:6" x14ac:dyDescent="0.25">
      <c r="A2229" s="7" t="s">
        <v>5171</v>
      </c>
      <c r="B2229" s="7" t="s">
        <v>7741</v>
      </c>
      <c r="C2229" s="7" t="s">
        <v>8751</v>
      </c>
      <c r="D2229" s="7" t="s">
        <v>3277</v>
      </c>
      <c r="E2229" s="7" t="s">
        <v>9889</v>
      </c>
      <c r="F2229" s="7" t="s">
        <v>8767</v>
      </c>
    </row>
    <row r="2230" spans="1:6" x14ac:dyDescent="0.25">
      <c r="A2230" s="7" t="s">
        <v>3278</v>
      </c>
      <c r="B2230" s="7" t="s">
        <v>7742</v>
      </c>
      <c r="C2230" s="7" t="s">
        <v>8751</v>
      </c>
      <c r="D2230" s="7" t="s">
        <v>3278</v>
      </c>
      <c r="E2230" s="7" t="s">
        <v>9889</v>
      </c>
      <c r="F2230" s="7" t="s">
        <v>9530</v>
      </c>
    </row>
    <row r="2231" spans="1:6" x14ac:dyDescent="0.25">
      <c r="A2231" s="7" t="s">
        <v>3279</v>
      </c>
      <c r="B2231" s="7" t="s">
        <v>7743</v>
      </c>
      <c r="C2231" s="7" t="s">
        <v>8753</v>
      </c>
      <c r="D2231" s="7" t="s">
        <v>3279</v>
      </c>
      <c r="E2231" s="7" t="s">
        <v>9889</v>
      </c>
      <c r="F2231" s="7" t="s">
        <v>8767</v>
      </c>
    </row>
    <row r="2232" spans="1:6" x14ac:dyDescent="0.25">
      <c r="A2232" s="7" t="s">
        <v>5172</v>
      </c>
      <c r="B2232" s="7" t="s">
        <v>7744</v>
      </c>
      <c r="C2232" s="7" t="s">
        <v>8765</v>
      </c>
      <c r="D2232" s="7" t="s">
        <v>3280</v>
      </c>
      <c r="E2232" s="7" t="s">
        <v>9889</v>
      </c>
      <c r="F2232" s="7" t="s">
        <v>9531</v>
      </c>
    </row>
    <row r="2233" spans="1:6" x14ac:dyDescent="0.25">
      <c r="A2233" s="7" t="s">
        <v>5173</v>
      </c>
      <c r="B2233" s="7" t="s">
        <v>7745</v>
      </c>
      <c r="C2233" s="7" t="s">
        <v>8751</v>
      </c>
      <c r="D2233" s="7" t="s">
        <v>3281</v>
      </c>
      <c r="E2233" s="7" t="s">
        <v>9889</v>
      </c>
      <c r="F2233" s="7" t="s">
        <v>8767</v>
      </c>
    </row>
    <row r="2234" spans="1:6" x14ac:dyDescent="0.25">
      <c r="A2234" s="7" t="s">
        <v>5174</v>
      </c>
      <c r="B2234" s="7" t="s">
        <v>7746</v>
      </c>
      <c r="C2234" s="7" t="s">
        <v>8758</v>
      </c>
      <c r="D2234" s="7" t="s">
        <v>3282</v>
      </c>
      <c r="E2234" s="7" t="s">
        <v>9889</v>
      </c>
      <c r="F2234" s="7" t="s">
        <v>8767</v>
      </c>
    </row>
    <row r="2235" spans="1:6" x14ac:dyDescent="0.25">
      <c r="A2235" s="7" t="s">
        <v>3283</v>
      </c>
      <c r="B2235" s="7" t="s">
        <v>7747</v>
      </c>
      <c r="C2235" s="7" t="s">
        <v>8755</v>
      </c>
      <c r="D2235" s="7" t="s">
        <v>3283</v>
      </c>
      <c r="E2235" s="7" t="s">
        <v>9889</v>
      </c>
      <c r="F2235" s="7" t="s">
        <v>9532</v>
      </c>
    </row>
    <row r="2236" spans="1:6" x14ac:dyDescent="0.25">
      <c r="A2236" s="7" t="s">
        <v>5175</v>
      </c>
      <c r="B2236" s="7" t="s">
        <v>7748</v>
      </c>
      <c r="C2236" s="7" t="s">
        <v>8755</v>
      </c>
      <c r="D2236" s="7" t="s">
        <v>3284</v>
      </c>
      <c r="E2236" s="7" t="s">
        <v>9889</v>
      </c>
      <c r="F2236" s="7" t="s">
        <v>8767</v>
      </c>
    </row>
    <row r="2237" spans="1:6" x14ac:dyDescent="0.25">
      <c r="A2237" s="7" t="s">
        <v>5176</v>
      </c>
      <c r="B2237" s="7" t="s">
        <v>7749</v>
      </c>
      <c r="C2237" s="7" t="s">
        <v>8751</v>
      </c>
      <c r="D2237" s="7" t="s">
        <v>3285</v>
      </c>
      <c r="E2237" s="7" t="s">
        <v>9889</v>
      </c>
      <c r="F2237" s="7" t="s">
        <v>9533</v>
      </c>
    </row>
    <row r="2238" spans="1:6" x14ac:dyDescent="0.25">
      <c r="A2238" s="7" t="s">
        <v>3286</v>
      </c>
      <c r="B2238" s="7" t="s">
        <v>7750</v>
      </c>
      <c r="C2238" s="7" t="s">
        <v>8752</v>
      </c>
      <c r="D2238" s="7" t="s">
        <v>3286</v>
      </c>
      <c r="E2238" s="7" t="s">
        <v>9889</v>
      </c>
      <c r="F2238" s="7" t="s">
        <v>8767</v>
      </c>
    </row>
    <row r="2239" spans="1:6" x14ac:dyDescent="0.25">
      <c r="A2239" s="7" t="s">
        <v>5177</v>
      </c>
      <c r="B2239" s="7" t="s">
        <v>7751</v>
      </c>
      <c r="C2239" s="7" t="s">
        <v>8751</v>
      </c>
      <c r="D2239" s="7" t="s">
        <v>3287</v>
      </c>
      <c r="E2239" s="7" t="s">
        <v>9889</v>
      </c>
      <c r="F2239" s="7" t="s">
        <v>8767</v>
      </c>
    </row>
    <row r="2240" spans="1:6" x14ac:dyDescent="0.25">
      <c r="A2240" s="7" t="s">
        <v>3288</v>
      </c>
      <c r="B2240" s="7" t="s">
        <v>7752</v>
      </c>
      <c r="C2240" s="7" t="s">
        <v>8751</v>
      </c>
      <c r="D2240" s="7" t="s">
        <v>3288</v>
      </c>
      <c r="E2240" s="7" t="s">
        <v>9889</v>
      </c>
      <c r="F2240" s="7" t="s">
        <v>9534</v>
      </c>
    </row>
    <row r="2241" spans="1:6" x14ac:dyDescent="0.25">
      <c r="A2241" s="7" t="s">
        <v>3289</v>
      </c>
      <c r="B2241" s="7" t="s">
        <v>7753</v>
      </c>
      <c r="C2241" s="7" t="s">
        <v>8753</v>
      </c>
      <c r="D2241" s="7" t="s">
        <v>3289</v>
      </c>
      <c r="E2241" s="7" t="s">
        <v>9889</v>
      </c>
      <c r="F2241" s="7" t="s">
        <v>9535</v>
      </c>
    </row>
    <row r="2242" spans="1:6" x14ac:dyDescent="0.25">
      <c r="A2242" s="7" t="s">
        <v>25</v>
      </c>
      <c r="B2242" s="7" t="s">
        <v>7754</v>
      </c>
      <c r="C2242" s="7" t="s">
        <v>8752</v>
      </c>
      <c r="D2242" s="7" t="s">
        <v>3290</v>
      </c>
      <c r="E2242" s="7" t="s">
        <v>9889</v>
      </c>
      <c r="F2242" s="7" t="s">
        <v>8767</v>
      </c>
    </row>
    <row r="2243" spans="1:6" x14ac:dyDescent="0.25">
      <c r="A2243" s="7" t="s">
        <v>3291</v>
      </c>
      <c r="B2243" s="7" t="s">
        <v>7755</v>
      </c>
      <c r="C2243" s="7" t="s">
        <v>8755</v>
      </c>
      <c r="D2243" s="7" t="s">
        <v>3291</v>
      </c>
      <c r="E2243" s="7" t="s">
        <v>9889</v>
      </c>
      <c r="F2243" s="7" t="s">
        <v>8767</v>
      </c>
    </row>
    <row r="2244" spans="1:6" x14ac:dyDescent="0.25">
      <c r="A2244" s="7" t="s">
        <v>4182</v>
      </c>
      <c r="B2244" s="7" t="s">
        <v>7756</v>
      </c>
      <c r="C2244" s="7" t="s">
        <v>8755</v>
      </c>
      <c r="D2244" s="7" t="s">
        <v>3292</v>
      </c>
      <c r="E2244" s="7" t="s">
        <v>9889</v>
      </c>
      <c r="F2244" s="7" t="s">
        <v>8767</v>
      </c>
    </row>
    <row r="2245" spans="1:6" x14ac:dyDescent="0.25">
      <c r="A2245" s="7" t="s">
        <v>5178</v>
      </c>
      <c r="B2245" s="7" t="s">
        <v>7757</v>
      </c>
      <c r="C2245" s="7" t="s">
        <v>8751</v>
      </c>
      <c r="D2245" s="7" t="s">
        <v>3293</v>
      </c>
      <c r="E2245" s="7" t="s">
        <v>9889</v>
      </c>
      <c r="F2245" s="7" t="s">
        <v>8767</v>
      </c>
    </row>
    <row r="2246" spans="1:6" x14ac:dyDescent="0.25">
      <c r="A2246" s="7" t="s">
        <v>5179</v>
      </c>
      <c r="B2246" s="7" t="s">
        <v>7758</v>
      </c>
      <c r="C2246" s="7" t="s">
        <v>8755</v>
      </c>
      <c r="D2246" s="7" t="s">
        <v>3294</v>
      </c>
      <c r="E2246" s="7" t="s">
        <v>9889</v>
      </c>
      <c r="F2246" s="7" t="s">
        <v>9536</v>
      </c>
    </row>
    <row r="2247" spans="1:6" x14ac:dyDescent="0.25">
      <c r="A2247" s="7" t="s">
        <v>445</v>
      </c>
      <c r="B2247" s="7" t="s">
        <v>7759</v>
      </c>
      <c r="C2247" s="7" t="s">
        <v>8751</v>
      </c>
      <c r="D2247" s="7" t="s">
        <v>3295</v>
      </c>
      <c r="E2247" s="7" t="s">
        <v>9889</v>
      </c>
      <c r="F2247" s="7" t="s">
        <v>9537</v>
      </c>
    </row>
    <row r="2248" spans="1:6" x14ac:dyDescent="0.25">
      <c r="A2248" s="7" t="s">
        <v>446</v>
      </c>
      <c r="B2248" s="7" t="s">
        <v>7760</v>
      </c>
      <c r="C2248" s="7" t="s">
        <v>8755</v>
      </c>
      <c r="D2248" s="7" t="s">
        <v>446</v>
      </c>
      <c r="E2248" s="7" t="s">
        <v>9889</v>
      </c>
      <c r="F2248" s="7" t="s">
        <v>8767</v>
      </c>
    </row>
    <row r="2249" spans="1:6" x14ac:dyDescent="0.25">
      <c r="A2249" s="7" t="s">
        <v>3296</v>
      </c>
      <c r="B2249" s="7" t="s">
        <v>7761</v>
      </c>
      <c r="C2249" s="7" t="s">
        <v>8751</v>
      </c>
      <c r="D2249" s="7" t="s">
        <v>3296</v>
      </c>
      <c r="E2249" s="7" t="s">
        <v>9889</v>
      </c>
      <c r="F2249" s="7" t="s">
        <v>8767</v>
      </c>
    </row>
    <row r="2250" spans="1:6" x14ac:dyDescent="0.25">
      <c r="A2250" s="7" t="s">
        <v>5180</v>
      </c>
      <c r="B2250" s="7" t="s">
        <v>7762</v>
      </c>
      <c r="C2250" s="7" t="s">
        <v>8751</v>
      </c>
      <c r="D2250" s="7" t="s">
        <v>3297</v>
      </c>
      <c r="E2250" s="7" t="s">
        <v>9889</v>
      </c>
      <c r="F2250" s="7" t="s">
        <v>8767</v>
      </c>
    </row>
    <row r="2251" spans="1:6" x14ac:dyDescent="0.25">
      <c r="A2251" s="7" t="s">
        <v>5181</v>
      </c>
      <c r="B2251" s="7" t="s">
        <v>7763</v>
      </c>
      <c r="C2251" s="7" t="s">
        <v>8751</v>
      </c>
      <c r="D2251" s="7" t="s">
        <v>3298</v>
      </c>
      <c r="E2251" s="7" t="s">
        <v>9889</v>
      </c>
      <c r="F2251" s="7" t="s">
        <v>8767</v>
      </c>
    </row>
    <row r="2252" spans="1:6" x14ac:dyDescent="0.25">
      <c r="A2252" s="7" t="s">
        <v>5182</v>
      </c>
      <c r="B2252" s="7" t="s">
        <v>7764</v>
      </c>
      <c r="C2252" s="7" t="s">
        <v>8760</v>
      </c>
      <c r="D2252" s="7" t="s">
        <v>3299</v>
      </c>
      <c r="E2252" s="7" t="s">
        <v>9889</v>
      </c>
      <c r="F2252" s="7" t="s">
        <v>8767</v>
      </c>
    </row>
    <row r="2253" spans="1:6" x14ac:dyDescent="0.25">
      <c r="A2253" s="7" t="s">
        <v>3300</v>
      </c>
      <c r="B2253" s="7" t="s">
        <v>7765</v>
      </c>
      <c r="C2253" s="7" t="s">
        <v>8752</v>
      </c>
      <c r="D2253" s="7" t="s">
        <v>3300</v>
      </c>
      <c r="E2253" s="7" t="s">
        <v>9889</v>
      </c>
      <c r="F2253" s="7" t="s">
        <v>8767</v>
      </c>
    </row>
    <row r="2254" spans="1:6" x14ac:dyDescent="0.25">
      <c r="A2254" s="7" t="s">
        <v>3301</v>
      </c>
      <c r="B2254" s="7" t="s">
        <v>7766</v>
      </c>
      <c r="C2254" s="7" t="s">
        <v>8752</v>
      </c>
      <c r="D2254" s="7" t="s">
        <v>3301</v>
      </c>
      <c r="E2254" s="7" t="s">
        <v>9889</v>
      </c>
      <c r="F2254" s="7" t="s">
        <v>9538</v>
      </c>
    </row>
    <row r="2255" spans="1:6" x14ac:dyDescent="0.25">
      <c r="A2255" s="7" t="s">
        <v>5183</v>
      </c>
      <c r="B2255" s="7" t="s">
        <v>7767</v>
      </c>
      <c r="C2255" s="7" t="s">
        <v>8751</v>
      </c>
      <c r="D2255" s="7" t="s">
        <v>3302</v>
      </c>
      <c r="E2255" s="7" t="s">
        <v>9889</v>
      </c>
      <c r="F2255" s="7" t="s">
        <v>8767</v>
      </c>
    </row>
    <row r="2256" spans="1:6" x14ac:dyDescent="0.25">
      <c r="A2256" s="7" t="s">
        <v>3303</v>
      </c>
      <c r="B2256" s="7" t="s">
        <v>7768</v>
      </c>
      <c r="C2256" s="7" t="s">
        <v>8754</v>
      </c>
      <c r="D2256" s="7" t="s">
        <v>3303</v>
      </c>
      <c r="E2256" s="7" t="s">
        <v>9889</v>
      </c>
      <c r="F2256" s="7" t="s">
        <v>8767</v>
      </c>
    </row>
    <row r="2257" spans="1:6" x14ac:dyDescent="0.25">
      <c r="A2257" s="7" t="s">
        <v>5184</v>
      </c>
      <c r="B2257" s="7" t="s">
        <v>7769</v>
      </c>
      <c r="C2257" s="7" t="s">
        <v>8751</v>
      </c>
      <c r="D2257" s="7" t="s">
        <v>3304</v>
      </c>
      <c r="E2257" s="7" t="s">
        <v>9889</v>
      </c>
      <c r="F2257" s="7" t="s">
        <v>9539</v>
      </c>
    </row>
    <row r="2258" spans="1:6" x14ac:dyDescent="0.25">
      <c r="A2258" s="7" t="s">
        <v>3305</v>
      </c>
      <c r="B2258" s="7" t="s">
        <v>7770</v>
      </c>
      <c r="C2258" s="7" t="s">
        <v>8754</v>
      </c>
      <c r="D2258" s="7" t="s">
        <v>3305</v>
      </c>
      <c r="E2258" s="7" t="s">
        <v>9889</v>
      </c>
      <c r="F2258" s="7" t="s">
        <v>8767</v>
      </c>
    </row>
    <row r="2259" spans="1:6" x14ac:dyDescent="0.25">
      <c r="A2259" s="7" t="s">
        <v>5185</v>
      </c>
      <c r="B2259" s="7" t="s">
        <v>7771</v>
      </c>
      <c r="C2259" s="7" t="s">
        <v>8751</v>
      </c>
      <c r="D2259" s="7" t="s">
        <v>3306</v>
      </c>
      <c r="E2259" s="7" t="s">
        <v>9889</v>
      </c>
      <c r="F2259" s="7" t="s">
        <v>8767</v>
      </c>
    </row>
    <row r="2260" spans="1:6" x14ac:dyDescent="0.25">
      <c r="A2260" s="7" t="s">
        <v>3307</v>
      </c>
      <c r="B2260" s="7" t="s">
        <v>7772</v>
      </c>
      <c r="C2260" s="7" t="s">
        <v>8751</v>
      </c>
      <c r="D2260" s="7" t="s">
        <v>3307</v>
      </c>
      <c r="E2260" s="7" t="s">
        <v>9889</v>
      </c>
      <c r="F2260" s="7" t="s">
        <v>8767</v>
      </c>
    </row>
    <row r="2261" spans="1:6" x14ac:dyDescent="0.25">
      <c r="A2261" s="7" t="s">
        <v>5186</v>
      </c>
      <c r="B2261" s="7" t="s">
        <v>7773</v>
      </c>
      <c r="C2261" s="7" t="s">
        <v>8751</v>
      </c>
      <c r="D2261" s="7" t="s">
        <v>3308</v>
      </c>
      <c r="E2261" s="7" t="s">
        <v>9889</v>
      </c>
      <c r="F2261" s="7" t="s">
        <v>9540</v>
      </c>
    </row>
    <row r="2262" spans="1:6" x14ac:dyDescent="0.25">
      <c r="A2262" s="7" t="s">
        <v>5187</v>
      </c>
      <c r="B2262" s="7" t="s">
        <v>7774</v>
      </c>
      <c r="C2262" s="7" t="s">
        <v>8751</v>
      </c>
      <c r="D2262" s="7" t="s">
        <v>3309</v>
      </c>
      <c r="E2262" s="7" t="s">
        <v>9889</v>
      </c>
      <c r="F2262" s="7" t="s">
        <v>9541</v>
      </c>
    </row>
    <row r="2263" spans="1:6" x14ac:dyDescent="0.25">
      <c r="A2263" s="7" t="s">
        <v>5188</v>
      </c>
      <c r="B2263" s="7" t="s">
        <v>7775</v>
      </c>
      <c r="C2263" s="7" t="s">
        <v>8751</v>
      </c>
      <c r="D2263" s="7" t="s">
        <v>3310</v>
      </c>
      <c r="E2263" s="7" t="s">
        <v>9889</v>
      </c>
      <c r="F2263" s="7" t="s">
        <v>8767</v>
      </c>
    </row>
    <row r="2264" spans="1:6" x14ac:dyDescent="0.25">
      <c r="A2264" s="7" t="s">
        <v>5189</v>
      </c>
      <c r="B2264" s="7" t="s">
        <v>7776</v>
      </c>
      <c r="C2264" s="7" t="s">
        <v>8751</v>
      </c>
      <c r="D2264" s="7" t="s">
        <v>3311</v>
      </c>
      <c r="E2264" s="7" t="s">
        <v>9889</v>
      </c>
      <c r="F2264" s="7" t="s">
        <v>8767</v>
      </c>
    </row>
    <row r="2265" spans="1:6" x14ac:dyDescent="0.25">
      <c r="A2265" s="7" t="s">
        <v>5190</v>
      </c>
      <c r="B2265" s="7" t="s">
        <v>7777</v>
      </c>
      <c r="C2265" s="7" t="s">
        <v>8751</v>
      </c>
      <c r="D2265" s="7" t="s">
        <v>3312</v>
      </c>
      <c r="E2265" s="7" t="s">
        <v>9889</v>
      </c>
      <c r="F2265" s="7" t="s">
        <v>8767</v>
      </c>
    </row>
    <row r="2266" spans="1:6" x14ac:dyDescent="0.25">
      <c r="A2266" s="7" t="s">
        <v>3313</v>
      </c>
      <c r="B2266" s="7" t="s">
        <v>7778</v>
      </c>
      <c r="C2266" s="7" t="s">
        <v>8755</v>
      </c>
      <c r="D2266" s="7" t="s">
        <v>3313</v>
      </c>
      <c r="E2266" s="7" t="s">
        <v>9889</v>
      </c>
      <c r="F2266" s="7" t="s">
        <v>8767</v>
      </c>
    </row>
    <row r="2267" spans="1:6" x14ac:dyDescent="0.25">
      <c r="A2267" s="7" t="s">
        <v>5191</v>
      </c>
      <c r="B2267" s="7" t="s">
        <v>7779</v>
      </c>
      <c r="C2267" s="7" t="s">
        <v>8751</v>
      </c>
      <c r="D2267" s="7" t="s">
        <v>3314</v>
      </c>
      <c r="E2267" s="7" t="s">
        <v>9889</v>
      </c>
      <c r="F2267" s="7" t="s">
        <v>9542</v>
      </c>
    </row>
    <row r="2268" spans="1:6" x14ac:dyDescent="0.25">
      <c r="A2268" s="7" t="s">
        <v>5192</v>
      </c>
      <c r="B2268" s="7" t="s">
        <v>7780</v>
      </c>
      <c r="C2268" s="7" t="s">
        <v>8751</v>
      </c>
      <c r="D2268" s="7" t="s">
        <v>3315</v>
      </c>
      <c r="E2268" s="7" t="s">
        <v>9889</v>
      </c>
      <c r="F2268" s="7" t="s">
        <v>9543</v>
      </c>
    </row>
    <row r="2269" spans="1:6" x14ac:dyDescent="0.25">
      <c r="A2269" s="7" t="s">
        <v>5193</v>
      </c>
      <c r="B2269" s="7" t="s">
        <v>7781</v>
      </c>
      <c r="C2269" s="7" t="s">
        <v>8751</v>
      </c>
      <c r="D2269" s="7" t="s">
        <v>3316</v>
      </c>
      <c r="E2269" s="7" t="s">
        <v>9889</v>
      </c>
      <c r="F2269" s="7" t="s">
        <v>8767</v>
      </c>
    </row>
    <row r="2270" spans="1:6" x14ac:dyDescent="0.25">
      <c r="A2270" s="7" t="s">
        <v>5194</v>
      </c>
      <c r="B2270" s="7" t="s">
        <v>7782</v>
      </c>
      <c r="C2270" s="7" t="s">
        <v>8751</v>
      </c>
      <c r="D2270" s="7" t="s">
        <v>3317</v>
      </c>
      <c r="E2270" s="7" t="s">
        <v>9889</v>
      </c>
      <c r="F2270" s="7" t="s">
        <v>8767</v>
      </c>
    </row>
    <row r="2271" spans="1:6" x14ac:dyDescent="0.25">
      <c r="A2271" s="7" t="s">
        <v>5195</v>
      </c>
      <c r="B2271" s="7" t="s">
        <v>7783</v>
      </c>
      <c r="C2271" s="7" t="s">
        <v>8751</v>
      </c>
      <c r="D2271" s="7" t="s">
        <v>3318</v>
      </c>
      <c r="E2271" s="7" t="s">
        <v>9889</v>
      </c>
      <c r="F2271" s="7" t="s">
        <v>8767</v>
      </c>
    </row>
    <row r="2272" spans="1:6" x14ac:dyDescent="0.25">
      <c r="A2272" s="7" t="s">
        <v>5196</v>
      </c>
      <c r="B2272" s="7" t="s">
        <v>7784</v>
      </c>
      <c r="C2272" s="7" t="s">
        <v>8751</v>
      </c>
      <c r="D2272" s="7" t="s">
        <v>3319</v>
      </c>
      <c r="E2272" s="7" t="s">
        <v>9889</v>
      </c>
      <c r="F2272" s="7" t="s">
        <v>8767</v>
      </c>
    </row>
    <row r="2273" spans="1:6" x14ac:dyDescent="0.25">
      <c r="A2273" s="7" t="s">
        <v>3320</v>
      </c>
      <c r="B2273" s="7" t="s">
        <v>7785</v>
      </c>
      <c r="C2273" s="7" t="s">
        <v>8751</v>
      </c>
      <c r="D2273" s="7" t="s">
        <v>3320</v>
      </c>
      <c r="E2273" s="7" t="s">
        <v>9889</v>
      </c>
      <c r="F2273" s="7" t="s">
        <v>8767</v>
      </c>
    </row>
    <row r="2274" spans="1:6" x14ac:dyDescent="0.25">
      <c r="A2274" s="7" t="s">
        <v>3321</v>
      </c>
      <c r="B2274" s="7" t="s">
        <v>7786</v>
      </c>
      <c r="C2274" s="7" t="s">
        <v>8753</v>
      </c>
      <c r="D2274" s="7" t="s">
        <v>3321</v>
      </c>
      <c r="E2274" s="7" t="s">
        <v>9889</v>
      </c>
      <c r="F2274" s="7" t="s">
        <v>8767</v>
      </c>
    </row>
    <row r="2275" spans="1:6" x14ac:dyDescent="0.25">
      <c r="A2275" s="7" t="s">
        <v>5197</v>
      </c>
      <c r="B2275" s="7" t="s">
        <v>7787</v>
      </c>
      <c r="C2275" s="7" t="s">
        <v>8751</v>
      </c>
      <c r="D2275" s="7" t="s">
        <v>3322</v>
      </c>
      <c r="E2275" s="7" t="s">
        <v>9889</v>
      </c>
      <c r="F2275" s="7" t="s">
        <v>8767</v>
      </c>
    </row>
    <row r="2276" spans="1:6" x14ac:dyDescent="0.25">
      <c r="A2276" s="7" t="s">
        <v>3323</v>
      </c>
      <c r="B2276" s="7" t="s">
        <v>7788</v>
      </c>
      <c r="C2276" s="7" t="s">
        <v>8751</v>
      </c>
      <c r="D2276" s="7" t="s">
        <v>3323</v>
      </c>
      <c r="E2276" s="7" t="s">
        <v>9889</v>
      </c>
      <c r="F2276" s="7" t="s">
        <v>9544</v>
      </c>
    </row>
    <row r="2277" spans="1:6" x14ac:dyDescent="0.25">
      <c r="A2277" s="7" t="s">
        <v>5198</v>
      </c>
      <c r="B2277" s="7" t="s">
        <v>7789</v>
      </c>
      <c r="C2277" s="7" t="s">
        <v>8754</v>
      </c>
      <c r="D2277" s="7" t="s">
        <v>3324</v>
      </c>
      <c r="E2277" s="7" t="s">
        <v>9889</v>
      </c>
      <c r="F2277" s="7" t="s">
        <v>8767</v>
      </c>
    </row>
    <row r="2278" spans="1:6" x14ac:dyDescent="0.25">
      <c r="A2278" s="7" t="s">
        <v>295</v>
      </c>
      <c r="B2278" s="7" t="s">
        <v>7790</v>
      </c>
      <c r="C2278" s="7" t="s">
        <v>8751</v>
      </c>
      <c r="D2278" s="7" t="s">
        <v>3325</v>
      </c>
      <c r="E2278" s="7" t="s">
        <v>9889</v>
      </c>
      <c r="F2278" s="7" t="s">
        <v>8767</v>
      </c>
    </row>
    <row r="2279" spans="1:6" x14ac:dyDescent="0.25">
      <c r="A2279" s="7" t="s">
        <v>5199</v>
      </c>
      <c r="B2279" s="7" t="s">
        <v>7791</v>
      </c>
      <c r="C2279" s="7" t="s">
        <v>8751</v>
      </c>
      <c r="D2279" s="7" t="s">
        <v>3326</v>
      </c>
      <c r="E2279" s="7" t="s">
        <v>9889</v>
      </c>
      <c r="F2279" s="7" t="s">
        <v>9545</v>
      </c>
    </row>
    <row r="2280" spans="1:6" x14ac:dyDescent="0.25">
      <c r="A2280" s="7" t="s">
        <v>3327</v>
      </c>
      <c r="B2280" s="7" t="s">
        <v>7792</v>
      </c>
      <c r="C2280" s="7" t="s">
        <v>8753</v>
      </c>
      <c r="D2280" s="7" t="s">
        <v>3327</v>
      </c>
      <c r="E2280" s="7" t="s">
        <v>9889</v>
      </c>
      <c r="F2280" s="7" t="s">
        <v>9546</v>
      </c>
    </row>
    <row r="2281" spans="1:6" x14ac:dyDescent="0.25">
      <c r="A2281" s="7" t="s">
        <v>3328</v>
      </c>
      <c r="B2281" s="7" t="s">
        <v>7793</v>
      </c>
      <c r="C2281" s="7" t="s">
        <v>8752</v>
      </c>
      <c r="D2281" s="7" t="s">
        <v>3328</v>
      </c>
      <c r="E2281" s="7" t="s">
        <v>9889</v>
      </c>
      <c r="F2281" s="7" t="s">
        <v>9547</v>
      </c>
    </row>
    <row r="2282" spans="1:6" x14ac:dyDescent="0.25">
      <c r="A2282" s="7" t="s">
        <v>451</v>
      </c>
      <c r="B2282" s="7" t="s">
        <v>7794</v>
      </c>
      <c r="C2282" s="7" t="s">
        <v>8753</v>
      </c>
      <c r="D2282" s="7" t="s">
        <v>451</v>
      </c>
      <c r="E2282" s="7" t="s">
        <v>9889</v>
      </c>
      <c r="F2282" s="7" t="s">
        <v>8767</v>
      </c>
    </row>
    <row r="2283" spans="1:6" x14ac:dyDescent="0.25">
      <c r="A2283" s="7" t="s">
        <v>5200</v>
      </c>
      <c r="B2283" s="7" t="s">
        <v>7795</v>
      </c>
      <c r="C2283" s="7" t="s">
        <v>8751</v>
      </c>
      <c r="D2283" s="7" t="s">
        <v>3329</v>
      </c>
      <c r="E2283" s="7" t="s">
        <v>9889</v>
      </c>
      <c r="F2283" s="7" t="s">
        <v>8767</v>
      </c>
    </row>
    <row r="2284" spans="1:6" x14ac:dyDescent="0.25">
      <c r="A2284" s="7" t="s">
        <v>3330</v>
      </c>
      <c r="B2284" s="7" t="s">
        <v>7796</v>
      </c>
      <c r="C2284" s="7" t="s">
        <v>8753</v>
      </c>
      <c r="D2284" s="7" t="s">
        <v>3330</v>
      </c>
      <c r="E2284" s="7" t="s">
        <v>9889</v>
      </c>
      <c r="F2284" s="7" t="s">
        <v>8767</v>
      </c>
    </row>
    <row r="2285" spans="1:6" x14ac:dyDescent="0.25">
      <c r="A2285" s="7" t="s">
        <v>5201</v>
      </c>
      <c r="B2285" s="7" t="s">
        <v>7797</v>
      </c>
      <c r="C2285" s="7" t="s">
        <v>8754</v>
      </c>
      <c r="D2285" s="7" t="s">
        <v>3331</v>
      </c>
      <c r="E2285" s="7" t="s">
        <v>9889</v>
      </c>
      <c r="F2285" s="7" t="s">
        <v>8767</v>
      </c>
    </row>
    <row r="2286" spans="1:6" x14ac:dyDescent="0.25">
      <c r="A2286" s="7" t="s">
        <v>3332</v>
      </c>
      <c r="B2286" s="7" t="s">
        <v>7798</v>
      </c>
      <c r="C2286" s="7" t="s">
        <v>8751</v>
      </c>
      <c r="D2286" s="7" t="s">
        <v>3332</v>
      </c>
      <c r="E2286" s="7" t="s">
        <v>9889</v>
      </c>
      <c r="F2286" s="7" t="s">
        <v>9548</v>
      </c>
    </row>
    <row r="2287" spans="1:6" x14ac:dyDescent="0.25">
      <c r="A2287" s="7" t="s">
        <v>5202</v>
      </c>
      <c r="B2287" s="7" t="s">
        <v>7799</v>
      </c>
      <c r="C2287" s="7" t="s">
        <v>8751</v>
      </c>
      <c r="D2287" s="7" t="s">
        <v>3333</v>
      </c>
      <c r="E2287" s="7" t="s">
        <v>9889</v>
      </c>
      <c r="F2287" s="7" t="s">
        <v>9549</v>
      </c>
    </row>
    <row r="2288" spans="1:6" x14ac:dyDescent="0.25">
      <c r="A2288" s="7" t="s">
        <v>3334</v>
      </c>
      <c r="B2288" s="7" t="s">
        <v>7800</v>
      </c>
      <c r="C2288" s="7" t="s">
        <v>8751</v>
      </c>
      <c r="D2288" s="7" t="s">
        <v>3334</v>
      </c>
      <c r="E2288" s="7" t="s">
        <v>9889</v>
      </c>
      <c r="F2288" s="7" t="s">
        <v>8767</v>
      </c>
    </row>
    <row r="2289" spans="1:6" x14ac:dyDescent="0.25">
      <c r="A2289" s="7" t="s">
        <v>3335</v>
      </c>
      <c r="B2289" s="7" t="s">
        <v>7801</v>
      </c>
      <c r="C2289" s="7" t="s">
        <v>8751</v>
      </c>
      <c r="D2289" s="7" t="s">
        <v>3335</v>
      </c>
      <c r="E2289" s="7" t="s">
        <v>9889</v>
      </c>
      <c r="F2289" s="7" t="s">
        <v>9550</v>
      </c>
    </row>
    <row r="2290" spans="1:6" x14ac:dyDescent="0.25">
      <c r="A2290" s="7" t="s">
        <v>3336</v>
      </c>
      <c r="B2290" s="7" t="s">
        <v>7802</v>
      </c>
      <c r="C2290" s="7" t="s">
        <v>8751</v>
      </c>
      <c r="D2290" s="7" t="s">
        <v>3336</v>
      </c>
      <c r="E2290" s="7" t="s">
        <v>9889</v>
      </c>
      <c r="F2290" s="7" t="s">
        <v>9551</v>
      </c>
    </row>
    <row r="2291" spans="1:6" x14ac:dyDescent="0.25">
      <c r="A2291" s="7" t="s">
        <v>3337</v>
      </c>
      <c r="B2291" s="7" t="s">
        <v>7803</v>
      </c>
      <c r="C2291" s="7" t="s">
        <v>8753</v>
      </c>
      <c r="D2291" s="7" t="s">
        <v>3337</v>
      </c>
      <c r="E2291" s="7" t="s">
        <v>9889</v>
      </c>
      <c r="F2291" s="7" t="s">
        <v>9552</v>
      </c>
    </row>
    <row r="2292" spans="1:6" x14ac:dyDescent="0.25">
      <c r="A2292" s="7" t="s">
        <v>3338</v>
      </c>
      <c r="B2292" s="7" t="s">
        <v>7798</v>
      </c>
      <c r="C2292" s="7" t="s">
        <v>8751</v>
      </c>
      <c r="D2292" s="7" t="s">
        <v>3338</v>
      </c>
      <c r="E2292" s="7" t="s">
        <v>9889</v>
      </c>
      <c r="F2292" s="7" t="s">
        <v>8767</v>
      </c>
    </row>
    <row r="2293" spans="1:6" x14ac:dyDescent="0.25">
      <c r="A2293" s="7" t="s">
        <v>1075</v>
      </c>
      <c r="B2293" s="7" t="s">
        <v>7804</v>
      </c>
      <c r="C2293" s="7" t="s">
        <v>8751</v>
      </c>
      <c r="D2293" s="7" t="s">
        <v>3339</v>
      </c>
      <c r="E2293" s="7" t="s">
        <v>9889</v>
      </c>
      <c r="F2293" s="7" t="s">
        <v>8767</v>
      </c>
    </row>
    <row r="2294" spans="1:6" x14ac:dyDescent="0.25">
      <c r="A2294" s="7" t="s">
        <v>3340</v>
      </c>
      <c r="B2294" s="7" t="s">
        <v>7805</v>
      </c>
      <c r="C2294" s="7" t="s">
        <v>8751</v>
      </c>
      <c r="D2294" s="7" t="s">
        <v>3340</v>
      </c>
      <c r="E2294" s="7" t="s">
        <v>9889</v>
      </c>
      <c r="F2294" s="7" t="s">
        <v>8767</v>
      </c>
    </row>
    <row r="2295" spans="1:6" x14ac:dyDescent="0.25">
      <c r="A2295" s="7" t="s">
        <v>4183</v>
      </c>
      <c r="B2295" s="7" t="s">
        <v>7806</v>
      </c>
      <c r="C2295" s="7" t="s">
        <v>8751</v>
      </c>
      <c r="D2295" s="7" t="s">
        <v>3341</v>
      </c>
      <c r="E2295" s="7" t="s">
        <v>9889</v>
      </c>
      <c r="F2295" s="7" t="s">
        <v>8767</v>
      </c>
    </row>
    <row r="2296" spans="1:6" x14ac:dyDescent="0.25">
      <c r="A2296" s="7" t="s">
        <v>5203</v>
      </c>
      <c r="B2296" s="7" t="s">
        <v>7807</v>
      </c>
      <c r="C2296" s="7" t="s">
        <v>8751</v>
      </c>
      <c r="D2296" s="7" t="s">
        <v>3342</v>
      </c>
      <c r="E2296" s="7" t="s">
        <v>9889</v>
      </c>
      <c r="F2296" s="7" t="s">
        <v>8767</v>
      </c>
    </row>
    <row r="2297" spans="1:6" x14ac:dyDescent="0.25">
      <c r="A2297" s="7" t="s">
        <v>3343</v>
      </c>
      <c r="B2297" s="7" t="s">
        <v>7808</v>
      </c>
      <c r="C2297" s="7" t="s">
        <v>8751</v>
      </c>
      <c r="D2297" s="7" t="s">
        <v>3343</v>
      </c>
      <c r="E2297" s="7" t="s">
        <v>9889</v>
      </c>
      <c r="F2297" s="7" t="s">
        <v>8767</v>
      </c>
    </row>
    <row r="2298" spans="1:6" x14ac:dyDescent="0.25">
      <c r="A2298" s="7" t="s">
        <v>3344</v>
      </c>
      <c r="B2298" s="7" t="s">
        <v>7809</v>
      </c>
      <c r="C2298" s="7" t="s">
        <v>8751</v>
      </c>
      <c r="D2298" s="7" t="s">
        <v>3344</v>
      </c>
      <c r="E2298" s="7" t="s">
        <v>9889</v>
      </c>
      <c r="F2298" s="7" t="s">
        <v>8767</v>
      </c>
    </row>
    <row r="2299" spans="1:6" x14ac:dyDescent="0.25">
      <c r="A2299" s="7" t="s">
        <v>5204</v>
      </c>
      <c r="B2299" s="7" t="s">
        <v>7810</v>
      </c>
      <c r="C2299" s="7" t="s">
        <v>8751</v>
      </c>
      <c r="D2299" s="7" t="s">
        <v>3345</v>
      </c>
      <c r="E2299" s="7" t="s">
        <v>9889</v>
      </c>
      <c r="F2299" s="7" t="s">
        <v>8767</v>
      </c>
    </row>
    <row r="2300" spans="1:6" x14ac:dyDescent="0.25">
      <c r="A2300" s="7" t="s">
        <v>5205</v>
      </c>
      <c r="B2300" s="7" t="s">
        <v>7811</v>
      </c>
      <c r="C2300" s="7" t="s">
        <v>8751</v>
      </c>
      <c r="D2300" s="7" t="s">
        <v>3346</v>
      </c>
      <c r="E2300" s="7" t="s">
        <v>9889</v>
      </c>
      <c r="F2300" s="7" t="s">
        <v>9553</v>
      </c>
    </row>
    <row r="2301" spans="1:6" x14ac:dyDescent="0.25">
      <c r="A2301" s="7" t="s">
        <v>5206</v>
      </c>
      <c r="B2301" s="7" t="s">
        <v>7812</v>
      </c>
      <c r="C2301" s="7" t="s">
        <v>8751</v>
      </c>
      <c r="D2301" s="7" t="s">
        <v>3347</v>
      </c>
      <c r="E2301" s="7" t="s">
        <v>9889</v>
      </c>
      <c r="F2301" s="7" t="s">
        <v>9554</v>
      </c>
    </row>
    <row r="2302" spans="1:6" x14ac:dyDescent="0.25">
      <c r="A2302" s="7" t="s">
        <v>3348</v>
      </c>
      <c r="B2302" s="7" t="s">
        <v>7813</v>
      </c>
      <c r="C2302" s="7" t="s">
        <v>8751</v>
      </c>
      <c r="D2302" s="7" t="s">
        <v>3348</v>
      </c>
      <c r="E2302" s="7" t="s">
        <v>9889</v>
      </c>
      <c r="F2302" s="7" t="s">
        <v>8767</v>
      </c>
    </row>
    <row r="2303" spans="1:6" x14ac:dyDescent="0.25">
      <c r="A2303" s="7" t="s">
        <v>5207</v>
      </c>
      <c r="B2303" s="7" t="s">
        <v>7814</v>
      </c>
      <c r="C2303" s="7" t="s">
        <v>8751</v>
      </c>
      <c r="D2303" s="7" t="s">
        <v>3349</v>
      </c>
      <c r="E2303" s="7" t="s">
        <v>9889</v>
      </c>
      <c r="F2303" s="7" t="s">
        <v>9555</v>
      </c>
    </row>
    <row r="2304" spans="1:6" x14ac:dyDescent="0.25">
      <c r="A2304" s="7" t="s">
        <v>5208</v>
      </c>
      <c r="B2304" s="7" t="s">
        <v>7815</v>
      </c>
      <c r="C2304" s="7" t="s">
        <v>8751</v>
      </c>
      <c r="D2304" s="7" t="s">
        <v>3350</v>
      </c>
      <c r="E2304" s="7" t="s">
        <v>9889</v>
      </c>
      <c r="F2304" s="7" t="s">
        <v>9556</v>
      </c>
    </row>
    <row r="2305" spans="1:6" x14ac:dyDescent="0.25">
      <c r="A2305" s="7" t="s">
        <v>5209</v>
      </c>
      <c r="B2305" s="7" t="s">
        <v>7816</v>
      </c>
      <c r="C2305" s="7" t="s">
        <v>8751</v>
      </c>
      <c r="D2305" s="7" t="s">
        <v>3351</v>
      </c>
      <c r="E2305" s="7" t="s">
        <v>9889</v>
      </c>
      <c r="F2305" s="7" t="s">
        <v>8767</v>
      </c>
    </row>
    <row r="2306" spans="1:6" x14ac:dyDescent="0.25">
      <c r="A2306" s="7" t="s">
        <v>5210</v>
      </c>
      <c r="B2306" s="7" t="s">
        <v>7817</v>
      </c>
      <c r="C2306" s="7" t="s">
        <v>8751</v>
      </c>
      <c r="D2306" s="7" t="s">
        <v>3352</v>
      </c>
      <c r="E2306" s="7" t="s">
        <v>9889</v>
      </c>
      <c r="F2306" s="7" t="s">
        <v>8767</v>
      </c>
    </row>
    <row r="2307" spans="1:6" x14ac:dyDescent="0.25">
      <c r="A2307" s="7" t="s">
        <v>5211</v>
      </c>
      <c r="B2307" s="7" t="s">
        <v>7818</v>
      </c>
      <c r="C2307" s="7" t="s">
        <v>8751</v>
      </c>
      <c r="D2307" s="7" t="s">
        <v>3353</v>
      </c>
      <c r="E2307" s="7" t="s">
        <v>9889</v>
      </c>
      <c r="F2307" s="7" t="s">
        <v>8767</v>
      </c>
    </row>
    <row r="2308" spans="1:6" x14ac:dyDescent="0.25">
      <c r="A2308" s="7" t="s">
        <v>5212</v>
      </c>
      <c r="B2308" s="7" t="s">
        <v>7819</v>
      </c>
      <c r="C2308" s="7" t="s">
        <v>8751</v>
      </c>
      <c r="D2308" s="7" t="s">
        <v>3354</v>
      </c>
      <c r="E2308" s="7" t="s">
        <v>9889</v>
      </c>
      <c r="F2308" s="7" t="s">
        <v>8767</v>
      </c>
    </row>
    <row r="2309" spans="1:6" x14ac:dyDescent="0.25">
      <c r="A2309" s="7" t="s">
        <v>3355</v>
      </c>
      <c r="B2309" s="7" t="s">
        <v>7820</v>
      </c>
      <c r="C2309" s="7" t="s">
        <v>8751</v>
      </c>
      <c r="D2309" s="7" t="s">
        <v>3355</v>
      </c>
      <c r="E2309" s="7" t="s">
        <v>9889</v>
      </c>
      <c r="F2309" s="7" t="s">
        <v>9557</v>
      </c>
    </row>
    <row r="2310" spans="1:6" x14ac:dyDescent="0.25">
      <c r="A2310" s="7" t="s">
        <v>5213</v>
      </c>
      <c r="B2310" s="7" t="s">
        <v>7821</v>
      </c>
      <c r="C2310" s="7" t="s">
        <v>8751</v>
      </c>
      <c r="D2310" s="7" t="s">
        <v>3356</v>
      </c>
      <c r="E2310" s="7" t="s">
        <v>9889</v>
      </c>
      <c r="F2310" s="7" t="s">
        <v>8767</v>
      </c>
    </row>
    <row r="2311" spans="1:6" x14ac:dyDescent="0.25">
      <c r="A2311" s="7" t="s">
        <v>5214</v>
      </c>
      <c r="B2311" s="7" t="s">
        <v>7822</v>
      </c>
      <c r="C2311" s="7" t="s">
        <v>8751</v>
      </c>
      <c r="D2311" s="7" t="s">
        <v>3357</v>
      </c>
      <c r="E2311" s="7" t="s">
        <v>9889</v>
      </c>
      <c r="F2311" s="7" t="s">
        <v>9558</v>
      </c>
    </row>
    <row r="2312" spans="1:6" x14ac:dyDescent="0.25">
      <c r="A2312" s="7" t="s">
        <v>358</v>
      </c>
      <c r="B2312" s="7" t="s">
        <v>7823</v>
      </c>
      <c r="C2312" s="7" t="s">
        <v>8751</v>
      </c>
      <c r="D2312" s="7" t="s">
        <v>3358</v>
      </c>
      <c r="E2312" s="7" t="s">
        <v>9889</v>
      </c>
      <c r="F2312" s="7" t="s">
        <v>8767</v>
      </c>
    </row>
    <row r="2313" spans="1:6" x14ac:dyDescent="0.25">
      <c r="A2313" s="7" t="s">
        <v>5215</v>
      </c>
      <c r="B2313" s="7" t="s">
        <v>7824</v>
      </c>
      <c r="C2313" s="7" t="s">
        <v>8751</v>
      </c>
      <c r="D2313" s="7" t="s">
        <v>3359</v>
      </c>
      <c r="E2313" s="7" t="s">
        <v>9889</v>
      </c>
      <c r="F2313" s="7" t="s">
        <v>8767</v>
      </c>
    </row>
    <row r="2314" spans="1:6" x14ac:dyDescent="0.25">
      <c r="A2314" s="7" t="s">
        <v>3360</v>
      </c>
      <c r="B2314" s="7" t="s">
        <v>7825</v>
      </c>
      <c r="C2314" s="7" t="s">
        <v>8751</v>
      </c>
      <c r="D2314" s="7" t="s">
        <v>3360</v>
      </c>
      <c r="E2314" s="7" t="s">
        <v>9889</v>
      </c>
      <c r="F2314" s="7" t="s">
        <v>8767</v>
      </c>
    </row>
    <row r="2315" spans="1:6" x14ac:dyDescent="0.25">
      <c r="A2315" s="7" t="s">
        <v>5216</v>
      </c>
      <c r="B2315" s="7" t="s">
        <v>7826</v>
      </c>
      <c r="C2315" s="7" t="s">
        <v>8753</v>
      </c>
      <c r="D2315" s="7" t="s">
        <v>3361</v>
      </c>
      <c r="E2315" s="7" t="s">
        <v>9889</v>
      </c>
      <c r="F2315" s="7" t="s">
        <v>9559</v>
      </c>
    </row>
    <row r="2316" spans="1:6" x14ac:dyDescent="0.25">
      <c r="A2316" s="7" t="s">
        <v>5217</v>
      </c>
      <c r="B2316" s="7" t="s">
        <v>7827</v>
      </c>
      <c r="C2316" s="7" t="s">
        <v>8751</v>
      </c>
      <c r="D2316" s="7" t="s">
        <v>3362</v>
      </c>
      <c r="E2316" s="7" t="s">
        <v>9889</v>
      </c>
      <c r="F2316" s="7" t="s">
        <v>9560</v>
      </c>
    </row>
    <row r="2317" spans="1:6" x14ac:dyDescent="0.25">
      <c r="A2317" s="7" t="s">
        <v>3363</v>
      </c>
      <c r="B2317" s="7" t="s">
        <v>7828</v>
      </c>
      <c r="C2317" s="7" t="s">
        <v>8753</v>
      </c>
      <c r="D2317" s="7" t="s">
        <v>3363</v>
      </c>
      <c r="E2317" s="7" t="s">
        <v>9889</v>
      </c>
      <c r="F2317" s="7" t="s">
        <v>9561</v>
      </c>
    </row>
    <row r="2318" spans="1:6" x14ac:dyDescent="0.25">
      <c r="A2318" s="7" t="s">
        <v>3363</v>
      </c>
      <c r="B2318" s="7" t="s">
        <v>7829</v>
      </c>
      <c r="C2318" s="7" t="s">
        <v>8753</v>
      </c>
      <c r="D2318" s="7" t="s">
        <v>3363</v>
      </c>
      <c r="E2318" s="7" t="s">
        <v>9889</v>
      </c>
      <c r="F2318" s="7" t="s">
        <v>8767</v>
      </c>
    </row>
    <row r="2319" spans="1:6" x14ac:dyDescent="0.25">
      <c r="A2319" s="7" t="s">
        <v>3364</v>
      </c>
      <c r="B2319" s="7" t="s">
        <v>7830</v>
      </c>
      <c r="C2319" s="7" t="s">
        <v>8751</v>
      </c>
      <c r="D2319" s="7" t="s">
        <v>3364</v>
      </c>
      <c r="E2319" s="7" t="s">
        <v>9889</v>
      </c>
      <c r="F2319" s="7" t="s">
        <v>9562</v>
      </c>
    </row>
    <row r="2320" spans="1:6" x14ac:dyDescent="0.25">
      <c r="A2320" s="7" t="s">
        <v>3365</v>
      </c>
      <c r="B2320" s="7" t="s">
        <v>7831</v>
      </c>
      <c r="C2320" s="7" t="s">
        <v>8751</v>
      </c>
      <c r="D2320" s="7" t="s">
        <v>3365</v>
      </c>
      <c r="E2320" s="7" t="s">
        <v>9889</v>
      </c>
      <c r="F2320" s="7" t="s">
        <v>8767</v>
      </c>
    </row>
    <row r="2321" spans="1:6" x14ac:dyDescent="0.25">
      <c r="A2321" s="7" t="s">
        <v>3366</v>
      </c>
      <c r="B2321" s="7" t="s">
        <v>7832</v>
      </c>
      <c r="C2321" s="7" t="s">
        <v>8753</v>
      </c>
      <c r="D2321" s="7" t="s">
        <v>3366</v>
      </c>
      <c r="E2321" s="7" t="s">
        <v>9889</v>
      </c>
      <c r="F2321" s="7" t="s">
        <v>8767</v>
      </c>
    </row>
    <row r="2322" spans="1:6" x14ac:dyDescent="0.25">
      <c r="A2322" s="7" t="s">
        <v>3367</v>
      </c>
      <c r="B2322" s="7" t="s">
        <v>7833</v>
      </c>
      <c r="C2322" s="7" t="s">
        <v>8751</v>
      </c>
      <c r="D2322" s="7" t="s">
        <v>3367</v>
      </c>
      <c r="E2322" s="7" t="s">
        <v>9889</v>
      </c>
      <c r="F2322" s="7" t="s">
        <v>8767</v>
      </c>
    </row>
    <row r="2323" spans="1:6" x14ac:dyDescent="0.25">
      <c r="A2323" s="7" t="s">
        <v>3368</v>
      </c>
      <c r="B2323" s="7" t="s">
        <v>7834</v>
      </c>
      <c r="C2323" s="7" t="s">
        <v>8755</v>
      </c>
      <c r="D2323" s="7" t="s">
        <v>3368</v>
      </c>
      <c r="E2323" s="7" t="s">
        <v>9889</v>
      </c>
      <c r="F2323" s="7" t="s">
        <v>8767</v>
      </c>
    </row>
    <row r="2324" spans="1:6" x14ac:dyDescent="0.25">
      <c r="A2324" s="7" t="s">
        <v>3369</v>
      </c>
      <c r="B2324" s="7" t="s">
        <v>7835</v>
      </c>
      <c r="C2324" s="7" t="s">
        <v>8751</v>
      </c>
      <c r="D2324" s="7" t="s">
        <v>3369</v>
      </c>
      <c r="E2324" s="7" t="s">
        <v>9889</v>
      </c>
      <c r="F2324" s="7" t="s">
        <v>9563</v>
      </c>
    </row>
    <row r="2325" spans="1:6" x14ac:dyDescent="0.25">
      <c r="A2325" s="7" t="s">
        <v>3370</v>
      </c>
      <c r="B2325" s="7" t="s">
        <v>7836</v>
      </c>
      <c r="C2325" s="7" t="s">
        <v>8751</v>
      </c>
      <c r="D2325" s="7" t="s">
        <v>3370</v>
      </c>
      <c r="E2325" s="7" t="s">
        <v>9889</v>
      </c>
      <c r="F2325" s="7" t="s">
        <v>8767</v>
      </c>
    </row>
    <row r="2326" spans="1:6" x14ac:dyDescent="0.25">
      <c r="A2326" s="7" t="s">
        <v>5218</v>
      </c>
      <c r="B2326" s="7" t="s">
        <v>7837</v>
      </c>
      <c r="C2326" s="7" t="s">
        <v>8751</v>
      </c>
      <c r="D2326" s="7" t="s">
        <v>3371</v>
      </c>
      <c r="E2326" s="7" t="s">
        <v>9889</v>
      </c>
      <c r="F2326" s="7" t="s">
        <v>8767</v>
      </c>
    </row>
    <row r="2327" spans="1:6" x14ac:dyDescent="0.25">
      <c r="A2327" s="7" t="s">
        <v>5218</v>
      </c>
      <c r="B2327" s="7" t="s">
        <v>7838</v>
      </c>
      <c r="C2327" s="7" t="s">
        <v>8751</v>
      </c>
      <c r="D2327" s="7" t="s">
        <v>3372</v>
      </c>
      <c r="E2327" s="7" t="s">
        <v>9889</v>
      </c>
      <c r="F2327" s="7" t="s">
        <v>8767</v>
      </c>
    </row>
    <row r="2328" spans="1:6" x14ac:dyDescent="0.25">
      <c r="A2328" s="7" t="s">
        <v>5219</v>
      </c>
      <c r="B2328" s="7" t="s">
        <v>7839</v>
      </c>
      <c r="C2328" s="7" t="s">
        <v>8751</v>
      </c>
      <c r="D2328" s="7" t="s">
        <v>3373</v>
      </c>
      <c r="E2328" s="7" t="s">
        <v>9889</v>
      </c>
      <c r="F2328" s="7" t="s">
        <v>9564</v>
      </c>
    </row>
    <row r="2329" spans="1:6" x14ac:dyDescent="0.25">
      <c r="A2329" s="7" t="s">
        <v>4400</v>
      </c>
      <c r="B2329" s="7" t="s">
        <v>7840</v>
      </c>
      <c r="C2329" s="7" t="s">
        <v>8750</v>
      </c>
      <c r="D2329" s="7" t="s">
        <v>3374</v>
      </c>
      <c r="E2329" s="7" t="s">
        <v>9889</v>
      </c>
      <c r="F2329" s="7" t="s">
        <v>9565</v>
      </c>
    </row>
    <row r="2330" spans="1:6" x14ac:dyDescent="0.25">
      <c r="A2330" s="7" t="s">
        <v>5220</v>
      </c>
      <c r="B2330" s="7" t="s">
        <v>7841</v>
      </c>
      <c r="C2330" s="7" t="s">
        <v>8751</v>
      </c>
      <c r="D2330" s="7" t="s">
        <v>3375</v>
      </c>
      <c r="E2330" s="7" t="s">
        <v>9889</v>
      </c>
      <c r="F2330" s="7" t="s">
        <v>8767</v>
      </c>
    </row>
    <row r="2331" spans="1:6" x14ac:dyDescent="0.25">
      <c r="A2331" s="7" t="s">
        <v>3376</v>
      </c>
      <c r="B2331" s="7" t="s">
        <v>7842</v>
      </c>
      <c r="C2331" s="7" t="s">
        <v>8751</v>
      </c>
      <c r="D2331" s="7" t="s">
        <v>3376</v>
      </c>
      <c r="E2331" s="7" t="s">
        <v>9889</v>
      </c>
      <c r="F2331" s="7" t="s">
        <v>8767</v>
      </c>
    </row>
    <row r="2332" spans="1:6" x14ac:dyDescent="0.25">
      <c r="A2332" s="7" t="s">
        <v>3377</v>
      </c>
      <c r="B2332" s="7" t="s">
        <v>7843</v>
      </c>
      <c r="C2332" s="7" t="s">
        <v>8751</v>
      </c>
      <c r="D2332" s="7" t="s">
        <v>3377</v>
      </c>
      <c r="E2332" s="7" t="s">
        <v>9889</v>
      </c>
      <c r="F2332" s="7" t="s">
        <v>8767</v>
      </c>
    </row>
    <row r="2333" spans="1:6" x14ac:dyDescent="0.25">
      <c r="A2333" s="7" t="s">
        <v>4400</v>
      </c>
      <c r="B2333" s="7" t="s">
        <v>7844</v>
      </c>
      <c r="C2333" s="7" t="s">
        <v>8750</v>
      </c>
      <c r="D2333" s="7" t="s">
        <v>3378</v>
      </c>
      <c r="E2333" s="7" t="s">
        <v>9889</v>
      </c>
      <c r="F2333" s="7" t="s">
        <v>9566</v>
      </c>
    </row>
    <row r="2334" spans="1:6" x14ac:dyDescent="0.25">
      <c r="A2334" s="7" t="s">
        <v>3378</v>
      </c>
      <c r="B2334" s="7" t="s">
        <v>7845</v>
      </c>
      <c r="C2334" s="7" t="s">
        <v>8751</v>
      </c>
      <c r="D2334" s="7" t="s">
        <v>3378</v>
      </c>
      <c r="E2334" s="7" t="s">
        <v>9889</v>
      </c>
      <c r="F2334" s="7" t="s">
        <v>8767</v>
      </c>
    </row>
    <row r="2335" spans="1:6" x14ac:dyDescent="0.25">
      <c r="A2335" s="7" t="s">
        <v>5221</v>
      </c>
      <c r="B2335" s="7" t="s">
        <v>7846</v>
      </c>
      <c r="C2335" s="7" t="s">
        <v>8751</v>
      </c>
      <c r="D2335" s="7" t="s">
        <v>3379</v>
      </c>
      <c r="E2335" s="7" t="s">
        <v>9889</v>
      </c>
      <c r="F2335" s="7" t="s">
        <v>8767</v>
      </c>
    </row>
    <row r="2336" spans="1:6" x14ac:dyDescent="0.25">
      <c r="A2336" s="7" t="s">
        <v>3380</v>
      </c>
      <c r="B2336" s="7" t="s">
        <v>7847</v>
      </c>
      <c r="C2336" s="7" t="s">
        <v>8751</v>
      </c>
      <c r="D2336" s="7" t="s">
        <v>3380</v>
      </c>
      <c r="E2336" s="7" t="s">
        <v>9889</v>
      </c>
      <c r="F2336" s="7" t="s">
        <v>8767</v>
      </c>
    </row>
    <row r="2337" spans="1:6" x14ac:dyDescent="0.25">
      <c r="A2337" s="7" t="s">
        <v>3381</v>
      </c>
      <c r="B2337" s="7" t="s">
        <v>7848</v>
      </c>
      <c r="C2337" s="7" t="s">
        <v>8751</v>
      </c>
      <c r="D2337" s="7" t="s">
        <v>3381</v>
      </c>
      <c r="E2337" s="7" t="s">
        <v>9889</v>
      </c>
      <c r="F2337" s="7" t="s">
        <v>8767</v>
      </c>
    </row>
    <row r="2338" spans="1:6" x14ac:dyDescent="0.25">
      <c r="A2338" s="7" t="s">
        <v>3382</v>
      </c>
      <c r="B2338" s="7" t="s">
        <v>7849</v>
      </c>
      <c r="C2338" s="7" t="s">
        <v>8751</v>
      </c>
      <c r="D2338" s="7" t="s">
        <v>3382</v>
      </c>
      <c r="E2338" s="7" t="s">
        <v>9889</v>
      </c>
      <c r="F2338" s="7" t="s">
        <v>8767</v>
      </c>
    </row>
    <row r="2339" spans="1:6" x14ac:dyDescent="0.25">
      <c r="A2339" s="7" t="s">
        <v>3383</v>
      </c>
      <c r="B2339" s="7" t="s">
        <v>7850</v>
      </c>
      <c r="C2339" s="7" t="s">
        <v>8758</v>
      </c>
      <c r="D2339" s="7" t="s">
        <v>3383</v>
      </c>
      <c r="E2339" s="7" t="s">
        <v>9889</v>
      </c>
      <c r="F2339" s="7" t="s">
        <v>8767</v>
      </c>
    </row>
    <row r="2340" spans="1:6" x14ac:dyDescent="0.25">
      <c r="A2340" s="7" t="s">
        <v>5222</v>
      </c>
      <c r="B2340" s="7" t="s">
        <v>7851</v>
      </c>
      <c r="C2340" s="7" t="s">
        <v>8751</v>
      </c>
      <c r="D2340" s="7" t="s">
        <v>3384</v>
      </c>
      <c r="E2340" s="7" t="s">
        <v>9889</v>
      </c>
      <c r="F2340" s="7" t="s">
        <v>8767</v>
      </c>
    </row>
    <row r="2341" spans="1:6" x14ac:dyDescent="0.25">
      <c r="A2341" s="7" t="s">
        <v>3385</v>
      </c>
      <c r="B2341" s="7" t="s">
        <v>6360</v>
      </c>
      <c r="C2341" s="7" t="s">
        <v>8751</v>
      </c>
      <c r="D2341" s="7" t="s">
        <v>3385</v>
      </c>
      <c r="E2341" s="7" t="s">
        <v>9889</v>
      </c>
      <c r="F2341" s="7" t="s">
        <v>9567</v>
      </c>
    </row>
    <row r="2342" spans="1:6" x14ac:dyDescent="0.25">
      <c r="A2342" s="7" t="s">
        <v>181</v>
      </c>
      <c r="B2342" s="7" t="s">
        <v>7852</v>
      </c>
      <c r="C2342" s="7" t="s">
        <v>8751</v>
      </c>
      <c r="D2342" s="7" t="s">
        <v>181</v>
      </c>
      <c r="E2342" s="7" t="s">
        <v>9889</v>
      </c>
      <c r="F2342" s="7" t="s">
        <v>9568</v>
      </c>
    </row>
    <row r="2343" spans="1:6" x14ac:dyDescent="0.25">
      <c r="A2343" s="7" t="s">
        <v>5223</v>
      </c>
      <c r="B2343" s="7" t="s">
        <v>7853</v>
      </c>
      <c r="C2343" s="7" t="s">
        <v>8752</v>
      </c>
      <c r="D2343" s="7" t="s">
        <v>3386</v>
      </c>
      <c r="E2343" s="7" t="s">
        <v>9889</v>
      </c>
      <c r="F2343" s="7" t="s">
        <v>9569</v>
      </c>
    </row>
    <row r="2344" spans="1:6" x14ac:dyDescent="0.25">
      <c r="A2344" s="7" t="s">
        <v>3387</v>
      </c>
      <c r="B2344" s="7" t="s">
        <v>7854</v>
      </c>
      <c r="C2344" s="7" t="s">
        <v>8751</v>
      </c>
      <c r="D2344" s="7" t="s">
        <v>3387</v>
      </c>
      <c r="E2344" s="7" t="s">
        <v>9889</v>
      </c>
      <c r="F2344" s="7" t="s">
        <v>8767</v>
      </c>
    </row>
    <row r="2345" spans="1:6" x14ac:dyDescent="0.25">
      <c r="A2345" s="7" t="s">
        <v>3388</v>
      </c>
      <c r="B2345" s="7" t="s">
        <v>7855</v>
      </c>
      <c r="C2345" s="7" t="s">
        <v>1012</v>
      </c>
      <c r="D2345" s="7" t="s">
        <v>3388</v>
      </c>
      <c r="E2345" s="7" t="s">
        <v>9889</v>
      </c>
      <c r="F2345" s="7" t="s">
        <v>8767</v>
      </c>
    </row>
    <row r="2346" spans="1:6" x14ac:dyDescent="0.25">
      <c r="A2346" s="7" t="s">
        <v>5224</v>
      </c>
      <c r="B2346" s="7" t="s">
        <v>7856</v>
      </c>
      <c r="C2346" s="7" t="s">
        <v>8752</v>
      </c>
      <c r="D2346" s="7" t="s">
        <v>3389</v>
      </c>
      <c r="E2346" s="7" t="s">
        <v>9889</v>
      </c>
      <c r="F2346" s="7" t="s">
        <v>8767</v>
      </c>
    </row>
    <row r="2347" spans="1:6" x14ac:dyDescent="0.25">
      <c r="A2347" s="7" t="s">
        <v>105</v>
      </c>
      <c r="B2347" s="7" t="s">
        <v>7857</v>
      </c>
      <c r="C2347" s="7" t="s">
        <v>8751</v>
      </c>
      <c r="D2347" s="7" t="s">
        <v>105</v>
      </c>
      <c r="E2347" s="7" t="s">
        <v>9889</v>
      </c>
      <c r="F2347" s="7" t="s">
        <v>8767</v>
      </c>
    </row>
    <row r="2348" spans="1:6" x14ac:dyDescent="0.25">
      <c r="A2348" s="7" t="s">
        <v>300</v>
      </c>
      <c r="B2348" s="7" t="s">
        <v>7858</v>
      </c>
      <c r="C2348" s="7" t="s">
        <v>8751</v>
      </c>
      <c r="D2348" s="7" t="s">
        <v>3390</v>
      </c>
      <c r="E2348" s="7" t="s">
        <v>9889</v>
      </c>
      <c r="F2348" s="7" t="s">
        <v>9570</v>
      </c>
    </row>
    <row r="2349" spans="1:6" x14ac:dyDescent="0.25">
      <c r="A2349" s="7" t="s">
        <v>3391</v>
      </c>
      <c r="B2349" s="7" t="s">
        <v>7859</v>
      </c>
      <c r="C2349" s="7" t="s">
        <v>8753</v>
      </c>
      <c r="D2349" s="7" t="s">
        <v>3391</v>
      </c>
      <c r="E2349" s="7" t="s">
        <v>9889</v>
      </c>
      <c r="F2349" s="7" t="s">
        <v>9571</v>
      </c>
    </row>
    <row r="2350" spans="1:6" x14ac:dyDescent="0.25">
      <c r="A2350" s="7" t="s">
        <v>3392</v>
      </c>
      <c r="B2350" s="7" t="s">
        <v>7860</v>
      </c>
      <c r="C2350" s="7" t="s">
        <v>8751</v>
      </c>
      <c r="D2350" s="7" t="s">
        <v>3392</v>
      </c>
      <c r="E2350" s="7" t="s">
        <v>9889</v>
      </c>
      <c r="F2350" s="7" t="s">
        <v>9572</v>
      </c>
    </row>
    <row r="2351" spans="1:6" x14ac:dyDescent="0.25">
      <c r="A2351" s="7" t="s">
        <v>3393</v>
      </c>
      <c r="B2351" s="7" t="s">
        <v>7861</v>
      </c>
      <c r="C2351" s="7" t="s">
        <v>8754</v>
      </c>
      <c r="D2351" s="7" t="s">
        <v>3393</v>
      </c>
      <c r="E2351" s="7" t="s">
        <v>9889</v>
      </c>
      <c r="F2351" s="7" t="s">
        <v>8767</v>
      </c>
    </row>
    <row r="2352" spans="1:6" x14ac:dyDescent="0.25">
      <c r="A2352" s="7" t="s">
        <v>3394</v>
      </c>
      <c r="B2352" s="7" t="s">
        <v>7862</v>
      </c>
      <c r="C2352" s="7" t="s">
        <v>8751</v>
      </c>
      <c r="D2352" s="7" t="s">
        <v>3394</v>
      </c>
      <c r="E2352" s="7" t="s">
        <v>9889</v>
      </c>
      <c r="F2352" s="7" t="s">
        <v>8767</v>
      </c>
    </row>
    <row r="2353" spans="1:6" x14ac:dyDescent="0.25">
      <c r="A2353" s="7" t="s">
        <v>3395</v>
      </c>
      <c r="B2353" s="7" t="s">
        <v>7863</v>
      </c>
      <c r="C2353" s="7" t="s">
        <v>8751</v>
      </c>
      <c r="D2353" s="7" t="s">
        <v>3395</v>
      </c>
      <c r="E2353" s="7" t="s">
        <v>9889</v>
      </c>
      <c r="F2353" s="7" t="s">
        <v>9573</v>
      </c>
    </row>
    <row r="2354" spans="1:6" x14ac:dyDescent="0.25">
      <c r="A2354" s="7" t="s">
        <v>5225</v>
      </c>
      <c r="B2354" s="7" t="s">
        <v>7864</v>
      </c>
      <c r="C2354" s="7" t="s">
        <v>8753</v>
      </c>
      <c r="D2354" s="7" t="s">
        <v>32</v>
      </c>
      <c r="E2354" s="7" t="s">
        <v>9889</v>
      </c>
      <c r="F2354" s="7" t="s">
        <v>8767</v>
      </c>
    </row>
    <row r="2355" spans="1:6" x14ac:dyDescent="0.25">
      <c r="A2355" s="7" t="s">
        <v>32</v>
      </c>
      <c r="B2355" s="7" t="s">
        <v>7865</v>
      </c>
      <c r="C2355" s="7" t="s">
        <v>8753</v>
      </c>
      <c r="D2355" s="7" t="s">
        <v>32</v>
      </c>
      <c r="E2355" s="7" t="s">
        <v>9889</v>
      </c>
      <c r="F2355" s="7" t="s">
        <v>9574</v>
      </c>
    </row>
    <row r="2356" spans="1:6" x14ac:dyDescent="0.25">
      <c r="A2356" s="7" t="s">
        <v>32</v>
      </c>
      <c r="B2356" s="7" t="s">
        <v>7864</v>
      </c>
      <c r="C2356" s="7" t="s">
        <v>8753</v>
      </c>
      <c r="D2356" s="7" t="s">
        <v>32</v>
      </c>
      <c r="E2356" s="7" t="s">
        <v>9889</v>
      </c>
      <c r="F2356" s="7" t="s">
        <v>8767</v>
      </c>
    </row>
    <row r="2357" spans="1:6" x14ac:dyDescent="0.25">
      <c r="A2357" s="7" t="s">
        <v>32</v>
      </c>
      <c r="B2357" s="7" t="s">
        <v>7866</v>
      </c>
      <c r="C2357" s="7" t="s">
        <v>8753</v>
      </c>
      <c r="D2357" s="7" t="s">
        <v>32</v>
      </c>
      <c r="E2357" s="7" t="s">
        <v>9889</v>
      </c>
      <c r="F2357" s="7" t="s">
        <v>9575</v>
      </c>
    </row>
    <row r="2358" spans="1:6" x14ac:dyDescent="0.25">
      <c r="A2358" s="7" t="s">
        <v>3396</v>
      </c>
      <c r="B2358" s="7" t="s">
        <v>7867</v>
      </c>
      <c r="C2358" s="7" t="s">
        <v>8751</v>
      </c>
      <c r="D2358" s="7" t="s">
        <v>3396</v>
      </c>
      <c r="E2358" s="7" t="s">
        <v>9889</v>
      </c>
      <c r="F2358" s="7" t="s">
        <v>8767</v>
      </c>
    </row>
    <row r="2359" spans="1:6" x14ac:dyDescent="0.25">
      <c r="A2359" s="7" t="s">
        <v>3397</v>
      </c>
      <c r="B2359" s="7" t="s">
        <v>7868</v>
      </c>
      <c r="C2359" s="7" t="s">
        <v>8751</v>
      </c>
      <c r="D2359" s="7" t="s">
        <v>3397</v>
      </c>
      <c r="E2359" s="7" t="s">
        <v>9889</v>
      </c>
      <c r="F2359" s="7" t="s">
        <v>8767</v>
      </c>
    </row>
    <row r="2360" spans="1:6" x14ac:dyDescent="0.25">
      <c r="A2360" s="7" t="s">
        <v>3398</v>
      </c>
      <c r="B2360" s="7" t="s">
        <v>7869</v>
      </c>
      <c r="C2360" s="7" t="s">
        <v>8751</v>
      </c>
      <c r="D2360" s="7" t="s">
        <v>3398</v>
      </c>
      <c r="E2360" s="7" t="s">
        <v>9889</v>
      </c>
      <c r="F2360" s="7" t="s">
        <v>8767</v>
      </c>
    </row>
    <row r="2361" spans="1:6" x14ac:dyDescent="0.25">
      <c r="A2361" s="7" t="s">
        <v>3399</v>
      </c>
      <c r="B2361" s="7" t="s">
        <v>7870</v>
      </c>
      <c r="C2361" s="7" t="s">
        <v>8751</v>
      </c>
      <c r="D2361" s="7" t="s">
        <v>3399</v>
      </c>
      <c r="E2361" s="7" t="s">
        <v>9889</v>
      </c>
      <c r="F2361" s="7" t="s">
        <v>8767</v>
      </c>
    </row>
    <row r="2362" spans="1:6" x14ac:dyDescent="0.25">
      <c r="A2362" s="7" t="s">
        <v>3400</v>
      </c>
      <c r="B2362" s="7" t="s">
        <v>7871</v>
      </c>
      <c r="C2362" s="7" t="s">
        <v>8751</v>
      </c>
      <c r="D2362" s="7" t="s">
        <v>3400</v>
      </c>
      <c r="E2362" s="7" t="s">
        <v>9889</v>
      </c>
      <c r="F2362" s="7" t="s">
        <v>8767</v>
      </c>
    </row>
    <row r="2363" spans="1:6" x14ac:dyDescent="0.25">
      <c r="A2363" s="7" t="s">
        <v>5226</v>
      </c>
      <c r="B2363" s="7" t="s">
        <v>7872</v>
      </c>
      <c r="C2363" s="7" t="s">
        <v>8751</v>
      </c>
      <c r="D2363" s="7" t="s">
        <v>3401</v>
      </c>
      <c r="E2363" s="7" t="s">
        <v>9889</v>
      </c>
      <c r="F2363" s="7" t="s">
        <v>9576</v>
      </c>
    </row>
    <row r="2364" spans="1:6" x14ac:dyDescent="0.25">
      <c r="A2364" s="7" t="s">
        <v>5227</v>
      </c>
      <c r="B2364" s="7" t="s">
        <v>7873</v>
      </c>
      <c r="C2364" s="7" t="s">
        <v>1012</v>
      </c>
      <c r="D2364" s="7" t="s">
        <v>3402</v>
      </c>
      <c r="E2364" s="7" t="s">
        <v>9889</v>
      </c>
      <c r="F2364" s="7" t="s">
        <v>9577</v>
      </c>
    </row>
    <row r="2365" spans="1:6" x14ac:dyDescent="0.25">
      <c r="A2365" s="7" t="s">
        <v>3403</v>
      </c>
      <c r="B2365" s="7" t="s">
        <v>7874</v>
      </c>
      <c r="C2365" s="7" t="s">
        <v>8751</v>
      </c>
      <c r="D2365" s="7" t="s">
        <v>3403</v>
      </c>
      <c r="E2365" s="7" t="s">
        <v>9889</v>
      </c>
      <c r="F2365" s="7" t="s">
        <v>8767</v>
      </c>
    </row>
    <row r="2366" spans="1:6" x14ac:dyDescent="0.25">
      <c r="A2366" s="7" t="s">
        <v>3404</v>
      </c>
      <c r="B2366" s="7" t="s">
        <v>7875</v>
      </c>
      <c r="C2366" s="7" t="s">
        <v>8753</v>
      </c>
      <c r="D2366" s="7" t="s">
        <v>3404</v>
      </c>
      <c r="E2366" s="7" t="s">
        <v>9889</v>
      </c>
      <c r="F2366" s="7" t="s">
        <v>8767</v>
      </c>
    </row>
    <row r="2367" spans="1:6" x14ac:dyDescent="0.25">
      <c r="A2367" s="7" t="s">
        <v>5228</v>
      </c>
      <c r="B2367" s="7" t="s">
        <v>7876</v>
      </c>
      <c r="C2367" s="7" t="s">
        <v>8751</v>
      </c>
      <c r="D2367" s="7" t="s">
        <v>3405</v>
      </c>
      <c r="E2367" s="7" t="s">
        <v>9889</v>
      </c>
      <c r="F2367" s="7" t="s">
        <v>8767</v>
      </c>
    </row>
    <row r="2368" spans="1:6" x14ac:dyDescent="0.25">
      <c r="A2368" s="7" t="s">
        <v>187</v>
      </c>
      <c r="B2368" s="7" t="s">
        <v>7877</v>
      </c>
      <c r="C2368" s="7" t="s">
        <v>8751</v>
      </c>
      <c r="D2368" s="7" t="s">
        <v>3406</v>
      </c>
      <c r="E2368" s="7" t="s">
        <v>9889</v>
      </c>
      <c r="F2368" s="7" t="s">
        <v>8767</v>
      </c>
    </row>
    <row r="2369" spans="1:6" x14ac:dyDescent="0.25">
      <c r="A2369" s="7" t="s">
        <v>187</v>
      </c>
      <c r="B2369" s="7" t="s">
        <v>7271</v>
      </c>
      <c r="C2369" s="7" t="s">
        <v>8751</v>
      </c>
      <c r="D2369" s="7" t="s">
        <v>187</v>
      </c>
      <c r="E2369" s="7" t="s">
        <v>9889</v>
      </c>
      <c r="F2369" s="7" t="s">
        <v>9345</v>
      </c>
    </row>
    <row r="2370" spans="1:6" x14ac:dyDescent="0.25">
      <c r="A2370" s="7" t="s">
        <v>187</v>
      </c>
      <c r="B2370" s="7" t="s">
        <v>7878</v>
      </c>
      <c r="C2370" s="7" t="s">
        <v>8751</v>
      </c>
      <c r="D2370" s="7" t="s">
        <v>187</v>
      </c>
      <c r="E2370" s="7" t="s">
        <v>9889</v>
      </c>
      <c r="F2370" s="7" t="s">
        <v>8767</v>
      </c>
    </row>
    <row r="2371" spans="1:6" x14ac:dyDescent="0.25">
      <c r="A2371" s="7" t="s">
        <v>3407</v>
      </c>
      <c r="B2371" s="7" t="s">
        <v>7879</v>
      </c>
      <c r="C2371" s="7" t="s">
        <v>8751</v>
      </c>
      <c r="D2371" s="7" t="s">
        <v>3407</v>
      </c>
      <c r="E2371" s="7" t="s">
        <v>9889</v>
      </c>
      <c r="F2371" s="7" t="s">
        <v>8767</v>
      </c>
    </row>
    <row r="2372" spans="1:6" x14ac:dyDescent="0.25">
      <c r="A2372" s="7" t="s">
        <v>5229</v>
      </c>
      <c r="B2372" s="7" t="s">
        <v>7880</v>
      </c>
      <c r="C2372" s="7" t="s">
        <v>8751</v>
      </c>
      <c r="D2372" s="7" t="s">
        <v>3408</v>
      </c>
      <c r="E2372" s="7" t="s">
        <v>9889</v>
      </c>
      <c r="F2372" s="7" t="s">
        <v>8767</v>
      </c>
    </row>
    <row r="2373" spans="1:6" x14ac:dyDescent="0.25">
      <c r="A2373" s="7" t="s">
        <v>5230</v>
      </c>
      <c r="B2373" s="7" t="s">
        <v>7881</v>
      </c>
      <c r="C2373" s="7" t="s">
        <v>8758</v>
      </c>
      <c r="D2373" s="7" t="s">
        <v>3409</v>
      </c>
      <c r="E2373" s="7" t="s">
        <v>9889</v>
      </c>
      <c r="F2373" s="7" t="s">
        <v>8767</v>
      </c>
    </row>
    <row r="2374" spans="1:6" x14ac:dyDescent="0.25">
      <c r="A2374" s="7" t="s">
        <v>5231</v>
      </c>
      <c r="B2374" s="7" t="s">
        <v>7882</v>
      </c>
      <c r="C2374" s="7" t="s">
        <v>8751</v>
      </c>
      <c r="D2374" s="7" t="s">
        <v>3410</v>
      </c>
      <c r="E2374" s="7" t="s">
        <v>9889</v>
      </c>
      <c r="F2374" s="7" t="s">
        <v>8767</v>
      </c>
    </row>
    <row r="2375" spans="1:6" x14ac:dyDescent="0.25">
      <c r="A2375" s="7" t="s">
        <v>3411</v>
      </c>
      <c r="B2375" s="7" t="s">
        <v>7883</v>
      </c>
      <c r="C2375" s="7" t="s">
        <v>8758</v>
      </c>
      <c r="D2375" s="7" t="s">
        <v>3411</v>
      </c>
      <c r="E2375" s="7" t="s">
        <v>9889</v>
      </c>
      <c r="F2375" s="7" t="s">
        <v>8767</v>
      </c>
    </row>
    <row r="2376" spans="1:6" x14ac:dyDescent="0.25">
      <c r="A2376" s="7" t="s">
        <v>233</v>
      </c>
      <c r="B2376" s="7" t="s">
        <v>7884</v>
      </c>
      <c r="C2376" s="7" t="s">
        <v>8751</v>
      </c>
      <c r="D2376" s="7" t="s">
        <v>3412</v>
      </c>
      <c r="E2376" s="7" t="s">
        <v>9889</v>
      </c>
      <c r="F2376" s="7" t="s">
        <v>9578</v>
      </c>
    </row>
    <row r="2377" spans="1:6" x14ac:dyDescent="0.25">
      <c r="A2377" s="7" t="s">
        <v>3413</v>
      </c>
      <c r="B2377" s="7" t="s">
        <v>7885</v>
      </c>
      <c r="C2377" s="7" t="s">
        <v>8754</v>
      </c>
      <c r="D2377" s="7" t="s">
        <v>3413</v>
      </c>
      <c r="E2377" s="7" t="s">
        <v>9889</v>
      </c>
      <c r="F2377" s="7" t="s">
        <v>8767</v>
      </c>
    </row>
    <row r="2378" spans="1:6" x14ac:dyDescent="0.25">
      <c r="A2378" s="7" t="s">
        <v>3414</v>
      </c>
      <c r="B2378" s="7" t="s">
        <v>7886</v>
      </c>
      <c r="C2378" s="7" t="s">
        <v>8751</v>
      </c>
      <c r="D2378" s="7" t="s">
        <v>3414</v>
      </c>
      <c r="E2378" s="7" t="s">
        <v>9889</v>
      </c>
      <c r="F2378" s="7" t="s">
        <v>8767</v>
      </c>
    </row>
    <row r="2379" spans="1:6" x14ac:dyDescent="0.25">
      <c r="A2379" s="7" t="s">
        <v>3415</v>
      </c>
      <c r="B2379" s="7" t="s">
        <v>7887</v>
      </c>
      <c r="C2379" s="7" t="s">
        <v>8751</v>
      </c>
      <c r="D2379" s="7" t="s">
        <v>3415</v>
      </c>
      <c r="E2379" s="7" t="s">
        <v>9889</v>
      </c>
      <c r="F2379" s="7" t="s">
        <v>9579</v>
      </c>
    </row>
    <row r="2380" spans="1:6" x14ac:dyDescent="0.25">
      <c r="A2380" s="7" t="s">
        <v>3416</v>
      </c>
      <c r="B2380" s="7" t="s">
        <v>7888</v>
      </c>
      <c r="C2380" s="7" t="s">
        <v>8751</v>
      </c>
      <c r="D2380" s="7" t="s">
        <v>3416</v>
      </c>
      <c r="E2380" s="7" t="s">
        <v>9889</v>
      </c>
      <c r="F2380" s="7" t="s">
        <v>8767</v>
      </c>
    </row>
    <row r="2381" spans="1:6" x14ac:dyDescent="0.25">
      <c r="A2381" s="7" t="s">
        <v>3417</v>
      </c>
      <c r="B2381" s="7" t="s">
        <v>7889</v>
      </c>
      <c r="C2381" s="7" t="s">
        <v>8751</v>
      </c>
      <c r="D2381" s="7" t="s">
        <v>3417</v>
      </c>
      <c r="E2381" s="7" t="s">
        <v>9889</v>
      </c>
      <c r="F2381" s="7" t="s">
        <v>8767</v>
      </c>
    </row>
    <row r="2382" spans="1:6" x14ac:dyDescent="0.25">
      <c r="A2382" s="7" t="s">
        <v>3418</v>
      </c>
      <c r="B2382" s="7" t="s">
        <v>7890</v>
      </c>
      <c r="C2382" s="7" t="s">
        <v>8751</v>
      </c>
      <c r="D2382" s="7" t="s">
        <v>3418</v>
      </c>
      <c r="E2382" s="7" t="s">
        <v>9889</v>
      </c>
      <c r="F2382" s="7" t="s">
        <v>9580</v>
      </c>
    </row>
    <row r="2383" spans="1:6" x14ac:dyDescent="0.25">
      <c r="A2383" s="7" t="s">
        <v>3419</v>
      </c>
      <c r="B2383" s="7" t="s">
        <v>7891</v>
      </c>
      <c r="C2383" s="7" t="s">
        <v>8751</v>
      </c>
      <c r="D2383" s="7" t="s">
        <v>3419</v>
      </c>
      <c r="E2383" s="7" t="s">
        <v>9889</v>
      </c>
      <c r="F2383" s="7" t="s">
        <v>8767</v>
      </c>
    </row>
    <row r="2384" spans="1:6" x14ac:dyDescent="0.25">
      <c r="A2384" s="7" t="s">
        <v>3420</v>
      </c>
      <c r="B2384" s="7" t="s">
        <v>7892</v>
      </c>
      <c r="C2384" s="7" t="s">
        <v>8751</v>
      </c>
      <c r="D2384" s="7" t="s">
        <v>3420</v>
      </c>
      <c r="E2384" s="7" t="s">
        <v>9889</v>
      </c>
      <c r="F2384" s="7" t="s">
        <v>8767</v>
      </c>
    </row>
    <row r="2385" spans="1:6" x14ac:dyDescent="0.25">
      <c r="A2385" s="7" t="s">
        <v>3421</v>
      </c>
      <c r="B2385" s="7" t="s">
        <v>7893</v>
      </c>
      <c r="C2385" s="7" t="s">
        <v>8751</v>
      </c>
      <c r="D2385" s="7" t="s">
        <v>3421</v>
      </c>
      <c r="E2385" s="7" t="s">
        <v>9889</v>
      </c>
      <c r="F2385" s="7" t="s">
        <v>8767</v>
      </c>
    </row>
    <row r="2386" spans="1:6" x14ac:dyDescent="0.25">
      <c r="A2386" s="7" t="s">
        <v>5232</v>
      </c>
      <c r="B2386" s="7" t="s">
        <v>7894</v>
      </c>
      <c r="C2386" s="7" t="s">
        <v>8755</v>
      </c>
      <c r="D2386" s="7" t="s">
        <v>3422</v>
      </c>
      <c r="E2386" s="7" t="s">
        <v>9889</v>
      </c>
      <c r="F2386" s="7" t="s">
        <v>9581</v>
      </c>
    </row>
    <row r="2387" spans="1:6" x14ac:dyDescent="0.25">
      <c r="A2387" s="7" t="s">
        <v>3423</v>
      </c>
      <c r="B2387" s="7" t="s">
        <v>7895</v>
      </c>
      <c r="C2387" s="7" t="s">
        <v>8751</v>
      </c>
      <c r="D2387" s="7" t="s">
        <v>3423</v>
      </c>
      <c r="E2387" s="7" t="s">
        <v>9889</v>
      </c>
      <c r="F2387" s="7" t="s">
        <v>8767</v>
      </c>
    </row>
    <row r="2388" spans="1:6" x14ac:dyDescent="0.25">
      <c r="A2388" s="7" t="s">
        <v>3423</v>
      </c>
      <c r="B2388" s="7" t="s">
        <v>7896</v>
      </c>
      <c r="C2388" s="7" t="s">
        <v>8751</v>
      </c>
      <c r="D2388" s="7" t="s">
        <v>3424</v>
      </c>
      <c r="E2388" s="7" t="s">
        <v>9889</v>
      </c>
      <c r="F2388" s="7" t="s">
        <v>8767</v>
      </c>
    </row>
    <row r="2389" spans="1:6" x14ac:dyDescent="0.25">
      <c r="A2389" s="7" t="s">
        <v>5233</v>
      </c>
      <c r="B2389" s="7" t="s">
        <v>7897</v>
      </c>
      <c r="C2389" s="7" t="s">
        <v>8751</v>
      </c>
      <c r="D2389" s="7" t="s">
        <v>3425</v>
      </c>
      <c r="E2389" s="7" t="s">
        <v>9889</v>
      </c>
      <c r="F2389" s="7" t="s">
        <v>9582</v>
      </c>
    </row>
    <row r="2390" spans="1:6" x14ac:dyDescent="0.25">
      <c r="A2390" s="7" t="s">
        <v>5234</v>
      </c>
      <c r="B2390" s="7" t="s">
        <v>7898</v>
      </c>
      <c r="C2390" s="7" t="s">
        <v>8752</v>
      </c>
      <c r="D2390" s="7" t="s">
        <v>3426</v>
      </c>
      <c r="E2390" s="7" t="s">
        <v>9889</v>
      </c>
      <c r="F2390" s="7" t="s">
        <v>9583</v>
      </c>
    </row>
    <row r="2391" spans="1:6" x14ac:dyDescent="0.25">
      <c r="A2391" s="7" t="s">
        <v>459</v>
      </c>
      <c r="B2391" s="7" t="s">
        <v>7899</v>
      </c>
      <c r="C2391" s="7" t="s">
        <v>8760</v>
      </c>
      <c r="D2391" s="7" t="s">
        <v>3427</v>
      </c>
      <c r="E2391" s="7" t="s">
        <v>9889</v>
      </c>
      <c r="F2391" s="7" t="s">
        <v>8767</v>
      </c>
    </row>
    <row r="2392" spans="1:6" x14ac:dyDescent="0.25">
      <c r="A2392" s="7" t="s">
        <v>5235</v>
      </c>
      <c r="B2392" s="7" t="s">
        <v>7900</v>
      </c>
      <c r="C2392" s="7" t="s">
        <v>8751</v>
      </c>
      <c r="D2392" s="7" t="s">
        <v>3428</v>
      </c>
      <c r="E2392" s="7" t="s">
        <v>9889</v>
      </c>
      <c r="F2392" s="7" t="s">
        <v>9584</v>
      </c>
    </row>
    <row r="2393" spans="1:6" x14ac:dyDescent="0.25">
      <c r="A2393" s="7" t="s">
        <v>5236</v>
      </c>
      <c r="B2393" s="7" t="s">
        <v>7901</v>
      </c>
      <c r="C2393" s="7" t="s">
        <v>8751</v>
      </c>
      <c r="D2393" s="7" t="s">
        <v>3429</v>
      </c>
      <c r="E2393" s="7" t="s">
        <v>9889</v>
      </c>
      <c r="F2393" s="7" t="s">
        <v>8767</v>
      </c>
    </row>
    <row r="2394" spans="1:6" x14ac:dyDescent="0.25">
      <c r="A2394" s="7" t="s">
        <v>3430</v>
      </c>
      <c r="B2394" s="7" t="s">
        <v>7902</v>
      </c>
      <c r="C2394" s="7" t="s">
        <v>8751</v>
      </c>
      <c r="D2394" s="7" t="s">
        <v>3430</v>
      </c>
      <c r="E2394" s="7" t="s">
        <v>9889</v>
      </c>
      <c r="F2394" s="7" t="s">
        <v>8767</v>
      </c>
    </row>
    <row r="2395" spans="1:6" x14ac:dyDescent="0.25">
      <c r="A2395" s="7" t="s">
        <v>3431</v>
      </c>
      <c r="B2395" s="7" t="s">
        <v>7903</v>
      </c>
      <c r="C2395" s="7" t="s">
        <v>8751</v>
      </c>
      <c r="D2395" s="7" t="s">
        <v>3431</v>
      </c>
      <c r="E2395" s="7" t="s">
        <v>9889</v>
      </c>
      <c r="F2395" s="7" t="s">
        <v>8767</v>
      </c>
    </row>
    <row r="2396" spans="1:6" x14ac:dyDescent="0.25">
      <c r="A2396" s="7" t="s">
        <v>3432</v>
      </c>
      <c r="B2396" s="7" t="s">
        <v>7904</v>
      </c>
      <c r="C2396" s="7" t="s">
        <v>8751</v>
      </c>
      <c r="D2396" s="7" t="s">
        <v>3432</v>
      </c>
      <c r="E2396" s="7" t="s">
        <v>9889</v>
      </c>
      <c r="F2396" s="7" t="s">
        <v>8767</v>
      </c>
    </row>
    <row r="2397" spans="1:6" x14ac:dyDescent="0.25">
      <c r="A2397" s="7" t="s">
        <v>5237</v>
      </c>
      <c r="B2397" s="7" t="s">
        <v>7905</v>
      </c>
      <c r="C2397" s="7" t="s">
        <v>8751</v>
      </c>
      <c r="D2397" s="7" t="s">
        <v>3433</v>
      </c>
      <c r="E2397" s="7" t="s">
        <v>9889</v>
      </c>
      <c r="F2397" s="7" t="s">
        <v>8767</v>
      </c>
    </row>
    <row r="2398" spans="1:6" x14ac:dyDescent="0.25">
      <c r="A2398" s="7" t="s">
        <v>5238</v>
      </c>
      <c r="B2398" s="7" t="s">
        <v>7906</v>
      </c>
      <c r="C2398" s="7" t="s">
        <v>8751</v>
      </c>
      <c r="D2398" s="7" t="s">
        <v>3434</v>
      </c>
      <c r="E2398" s="7" t="s">
        <v>9889</v>
      </c>
      <c r="F2398" s="7" t="s">
        <v>8767</v>
      </c>
    </row>
    <row r="2399" spans="1:6" x14ac:dyDescent="0.25">
      <c r="A2399" s="7" t="s">
        <v>3435</v>
      </c>
      <c r="B2399" s="7" t="s">
        <v>7907</v>
      </c>
      <c r="C2399" s="7" t="s">
        <v>8751</v>
      </c>
      <c r="D2399" s="7" t="s">
        <v>3435</v>
      </c>
      <c r="E2399" s="7" t="s">
        <v>9889</v>
      </c>
      <c r="F2399" s="7" t="s">
        <v>8767</v>
      </c>
    </row>
    <row r="2400" spans="1:6" x14ac:dyDescent="0.25">
      <c r="A2400" s="7" t="s">
        <v>3435</v>
      </c>
      <c r="B2400" s="7" t="s">
        <v>7908</v>
      </c>
      <c r="C2400" s="7" t="s">
        <v>8751</v>
      </c>
      <c r="D2400" s="7" t="s">
        <v>3435</v>
      </c>
      <c r="E2400" s="7" t="s">
        <v>9889</v>
      </c>
      <c r="F2400" s="7" t="s">
        <v>9585</v>
      </c>
    </row>
    <row r="2401" spans="1:6" x14ac:dyDescent="0.25">
      <c r="A2401" s="7" t="s">
        <v>5239</v>
      </c>
      <c r="B2401" s="7" t="s">
        <v>7909</v>
      </c>
      <c r="C2401" s="7" t="s">
        <v>8751</v>
      </c>
      <c r="D2401" s="7" t="s">
        <v>3436</v>
      </c>
      <c r="E2401" s="7" t="s">
        <v>9889</v>
      </c>
      <c r="F2401" s="7" t="s">
        <v>8767</v>
      </c>
    </row>
    <row r="2402" spans="1:6" x14ac:dyDescent="0.25">
      <c r="A2402" s="7" t="s">
        <v>3437</v>
      </c>
      <c r="B2402" s="7" t="s">
        <v>7910</v>
      </c>
      <c r="C2402" s="7" t="s">
        <v>8751</v>
      </c>
      <c r="D2402" s="7" t="s">
        <v>3437</v>
      </c>
      <c r="E2402" s="7" t="s">
        <v>9889</v>
      </c>
      <c r="F2402" s="7" t="s">
        <v>8767</v>
      </c>
    </row>
    <row r="2403" spans="1:6" x14ac:dyDescent="0.25">
      <c r="A2403" s="7" t="s">
        <v>3438</v>
      </c>
      <c r="B2403" s="7" t="s">
        <v>7911</v>
      </c>
      <c r="C2403" s="7" t="s">
        <v>8755</v>
      </c>
      <c r="D2403" s="7" t="s">
        <v>3438</v>
      </c>
      <c r="E2403" s="7" t="s">
        <v>9889</v>
      </c>
      <c r="F2403" s="7" t="s">
        <v>9586</v>
      </c>
    </row>
    <row r="2404" spans="1:6" x14ac:dyDescent="0.25">
      <c r="A2404" s="7" t="s">
        <v>3439</v>
      </c>
      <c r="B2404" s="7" t="s">
        <v>7910</v>
      </c>
      <c r="C2404" s="7" t="s">
        <v>8751</v>
      </c>
      <c r="D2404" s="7" t="s">
        <v>3439</v>
      </c>
      <c r="E2404" s="7" t="s">
        <v>9889</v>
      </c>
      <c r="F2404" s="7" t="s">
        <v>9587</v>
      </c>
    </row>
    <row r="2405" spans="1:6" x14ac:dyDescent="0.25">
      <c r="A2405" s="7" t="s">
        <v>5240</v>
      </c>
      <c r="B2405" s="7" t="s">
        <v>7912</v>
      </c>
      <c r="C2405" s="7" t="s">
        <v>8751</v>
      </c>
      <c r="D2405" s="7" t="s">
        <v>3440</v>
      </c>
      <c r="E2405" s="7" t="s">
        <v>9889</v>
      </c>
      <c r="F2405" s="7" t="s">
        <v>8767</v>
      </c>
    </row>
    <row r="2406" spans="1:6" x14ac:dyDescent="0.25">
      <c r="A2406" s="7" t="s">
        <v>5241</v>
      </c>
      <c r="B2406" s="7" t="s">
        <v>7913</v>
      </c>
      <c r="C2406" s="7" t="s">
        <v>8751</v>
      </c>
      <c r="D2406" s="7" t="s">
        <v>3441</v>
      </c>
      <c r="E2406" s="7" t="s">
        <v>9889</v>
      </c>
      <c r="F2406" s="7" t="s">
        <v>9588</v>
      </c>
    </row>
    <row r="2407" spans="1:6" x14ac:dyDescent="0.25">
      <c r="A2407" s="7" t="s">
        <v>5242</v>
      </c>
      <c r="B2407" s="7" t="s">
        <v>7914</v>
      </c>
      <c r="C2407" s="7" t="s">
        <v>8751</v>
      </c>
      <c r="D2407" s="7" t="s">
        <v>3442</v>
      </c>
      <c r="E2407" s="7" t="s">
        <v>9889</v>
      </c>
      <c r="F2407" s="7" t="s">
        <v>8767</v>
      </c>
    </row>
    <row r="2408" spans="1:6" x14ac:dyDescent="0.25">
      <c r="A2408" s="7" t="s">
        <v>3443</v>
      </c>
      <c r="B2408" s="7" t="s">
        <v>7915</v>
      </c>
      <c r="C2408" s="7" t="s">
        <v>8751</v>
      </c>
      <c r="D2408" s="7" t="s">
        <v>3443</v>
      </c>
      <c r="E2408" s="7" t="s">
        <v>9889</v>
      </c>
      <c r="F2408" s="7" t="s">
        <v>9589</v>
      </c>
    </row>
    <row r="2409" spans="1:6" x14ac:dyDescent="0.25">
      <c r="A2409" s="7" t="s">
        <v>471</v>
      </c>
      <c r="B2409" s="7" t="s">
        <v>7916</v>
      </c>
      <c r="C2409" s="7" t="s">
        <v>8751</v>
      </c>
      <c r="D2409" s="7" t="s">
        <v>3444</v>
      </c>
      <c r="E2409" s="7" t="s">
        <v>9889</v>
      </c>
      <c r="F2409" s="7" t="s">
        <v>9590</v>
      </c>
    </row>
    <row r="2410" spans="1:6" x14ac:dyDescent="0.25">
      <c r="A2410" s="7" t="s">
        <v>471</v>
      </c>
      <c r="B2410" s="7" t="s">
        <v>7917</v>
      </c>
      <c r="C2410" s="7" t="s">
        <v>8751</v>
      </c>
      <c r="D2410" s="7" t="s">
        <v>3445</v>
      </c>
      <c r="E2410" s="7" t="s">
        <v>9889</v>
      </c>
      <c r="F2410" s="7" t="s">
        <v>8767</v>
      </c>
    </row>
    <row r="2411" spans="1:6" x14ac:dyDescent="0.25">
      <c r="A2411" s="7" t="s">
        <v>5243</v>
      </c>
      <c r="B2411" s="7" t="s">
        <v>7918</v>
      </c>
      <c r="C2411" s="7" t="s">
        <v>8751</v>
      </c>
      <c r="D2411" s="7" t="s">
        <v>3446</v>
      </c>
      <c r="E2411" s="7" t="s">
        <v>9889</v>
      </c>
      <c r="F2411" s="7" t="s">
        <v>9591</v>
      </c>
    </row>
    <row r="2412" spans="1:6" x14ac:dyDescent="0.25">
      <c r="A2412" s="7" t="s">
        <v>5244</v>
      </c>
      <c r="B2412" s="7" t="s">
        <v>7919</v>
      </c>
      <c r="C2412" s="7" t="s">
        <v>8751</v>
      </c>
      <c r="D2412" s="7" t="s">
        <v>3447</v>
      </c>
      <c r="E2412" s="7" t="s">
        <v>9889</v>
      </c>
      <c r="F2412" s="7" t="s">
        <v>8767</v>
      </c>
    </row>
    <row r="2413" spans="1:6" x14ac:dyDescent="0.25">
      <c r="A2413" s="7" t="s">
        <v>82</v>
      </c>
      <c r="B2413" s="7" t="s">
        <v>7920</v>
      </c>
      <c r="C2413" s="7" t="s">
        <v>8752</v>
      </c>
      <c r="D2413" s="7" t="s">
        <v>82</v>
      </c>
      <c r="E2413" s="7" t="s">
        <v>9889</v>
      </c>
      <c r="F2413" s="7" t="s">
        <v>9592</v>
      </c>
    </row>
    <row r="2414" spans="1:6" x14ac:dyDescent="0.25">
      <c r="A2414" s="7" t="s">
        <v>82</v>
      </c>
      <c r="B2414" s="7" t="s">
        <v>7921</v>
      </c>
      <c r="C2414" s="7" t="s">
        <v>8752</v>
      </c>
      <c r="D2414" s="7" t="s">
        <v>3448</v>
      </c>
      <c r="E2414" s="7" t="s">
        <v>9889</v>
      </c>
      <c r="F2414" s="7" t="s">
        <v>8767</v>
      </c>
    </row>
    <row r="2415" spans="1:6" x14ac:dyDescent="0.25">
      <c r="A2415" s="7" t="s">
        <v>3449</v>
      </c>
      <c r="B2415" s="7" t="s">
        <v>7922</v>
      </c>
      <c r="C2415" s="7" t="s">
        <v>8751</v>
      </c>
      <c r="D2415" s="7" t="s">
        <v>3449</v>
      </c>
      <c r="E2415" s="7" t="s">
        <v>9889</v>
      </c>
      <c r="F2415" s="7" t="s">
        <v>9593</v>
      </c>
    </row>
    <row r="2416" spans="1:6" x14ac:dyDescent="0.25">
      <c r="A2416" s="7" t="s">
        <v>5245</v>
      </c>
      <c r="B2416" s="7" t="s">
        <v>5902</v>
      </c>
      <c r="C2416" s="7" t="s">
        <v>8751</v>
      </c>
      <c r="D2416" s="7" t="s">
        <v>3450</v>
      </c>
      <c r="E2416" s="7" t="s">
        <v>9889</v>
      </c>
      <c r="F2416" s="7" t="s">
        <v>8767</v>
      </c>
    </row>
    <row r="2417" spans="1:6" x14ac:dyDescent="0.25">
      <c r="A2417" s="7" t="s">
        <v>3451</v>
      </c>
      <c r="B2417" s="7" t="s">
        <v>7923</v>
      </c>
      <c r="C2417" s="7" t="s">
        <v>8751</v>
      </c>
      <c r="D2417" s="7" t="s">
        <v>3451</v>
      </c>
      <c r="E2417" s="7" t="s">
        <v>9889</v>
      </c>
      <c r="F2417" s="7" t="s">
        <v>8767</v>
      </c>
    </row>
    <row r="2418" spans="1:6" x14ac:dyDescent="0.25">
      <c r="A2418" s="7" t="s">
        <v>5246</v>
      </c>
      <c r="B2418" s="7" t="s">
        <v>5902</v>
      </c>
      <c r="C2418" s="7" t="s">
        <v>8751</v>
      </c>
      <c r="D2418" s="7" t="s">
        <v>3452</v>
      </c>
      <c r="E2418" s="7" t="s">
        <v>9889</v>
      </c>
      <c r="F2418" s="7" t="s">
        <v>8767</v>
      </c>
    </row>
    <row r="2419" spans="1:6" x14ac:dyDescent="0.25">
      <c r="A2419" s="7" t="s">
        <v>5247</v>
      </c>
      <c r="B2419" s="7" t="s">
        <v>7924</v>
      </c>
      <c r="C2419" s="7" t="s">
        <v>8753</v>
      </c>
      <c r="D2419" s="7" t="s">
        <v>3453</v>
      </c>
      <c r="E2419" s="7" t="s">
        <v>9889</v>
      </c>
      <c r="F2419" s="7" t="s">
        <v>9594</v>
      </c>
    </row>
    <row r="2420" spans="1:6" x14ac:dyDescent="0.25">
      <c r="A2420" s="7" t="s">
        <v>3454</v>
      </c>
      <c r="B2420" s="7" t="s">
        <v>7925</v>
      </c>
      <c r="C2420" s="7" t="s">
        <v>8753</v>
      </c>
      <c r="D2420" s="7" t="s">
        <v>3454</v>
      </c>
      <c r="E2420" s="7" t="s">
        <v>9889</v>
      </c>
      <c r="F2420" s="7" t="s">
        <v>9595</v>
      </c>
    </row>
    <row r="2421" spans="1:6" x14ac:dyDescent="0.25">
      <c r="A2421" s="7" t="s">
        <v>5248</v>
      </c>
      <c r="B2421" s="7" t="s">
        <v>7926</v>
      </c>
      <c r="C2421" s="7" t="s">
        <v>8751</v>
      </c>
      <c r="D2421" s="7" t="s">
        <v>3455</v>
      </c>
      <c r="E2421" s="7" t="s">
        <v>9889</v>
      </c>
      <c r="F2421" s="7" t="s">
        <v>8767</v>
      </c>
    </row>
    <row r="2422" spans="1:6" x14ac:dyDescent="0.25">
      <c r="A2422" s="7" t="s">
        <v>5249</v>
      </c>
      <c r="B2422" s="7" t="s">
        <v>7927</v>
      </c>
      <c r="C2422" s="7" t="s">
        <v>8751</v>
      </c>
      <c r="D2422" s="7" t="s">
        <v>3456</v>
      </c>
      <c r="E2422" s="7" t="s">
        <v>9889</v>
      </c>
      <c r="F2422" s="7" t="s">
        <v>9596</v>
      </c>
    </row>
    <row r="2423" spans="1:6" x14ac:dyDescent="0.25">
      <c r="A2423" s="7" t="s">
        <v>5250</v>
      </c>
      <c r="B2423" s="7" t="s">
        <v>7928</v>
      </c>
      <c r="C2423" s="7" t="s">
        <v>8752</v>
      </c>
      <c r="D2423" s="7" t="s">
        <v>3457</v>
      </c>
      <c r="E2423" s="7" t="s">
        <v>9889</v>
      </c>
      <c r="F2423" s="7" t="s">
        <v>9597</v>
      </c>
    </row>
    <row r="2424" spans="1:6" x14ac:dyDescent="0.25">
      <c r="A2424" s="7" t="s">
        <v>3458</v>
      </c>
      <c r="B2424" s="7" t="s">
        <v>7929</v>
      </c>
      <c r="C2424" s="7" t="s">
        <v>8751</v>
      </c>
      <c r="D2424" s="7" t="s">
        <v>3458</v>
      </c>
      <c r="E2424" s="7" t="s">
        <v>9889</v>
      </c>
      <c r="F2424" s="7" t="s">
        <v>9598</v>
      </c>
    </row>
    <row r="2425" spans="1:6" x14ac:dyDescent="0.25">
      <c r="A2425" s="7" t="s">
        <v>3458</v>
      </c>
      <c r="B2425" s="7" t="s">
        <v>7930</v>
      </c>
      <c r="C2425" s="7" t="s">
        <v>8759</v>
      </c>
      <c r="D2425" s="7" t="s">
        <v>3458</v>
      </c>
      <c r="E2425" s="7" t="s">
        <v>9889</v>
      </c>
      <c r="F2425" s="7" t="s">
        <v>9599</v>
      </c>
    </row>
    <row r="2426" spans="1:6" x14ac:dyDescent="0.25">
      <c r="A2426" s="7" t="s">
        <v>3459</v>
      </c>
      <c r="B2426" s="7" t="s">
        <v>7931</v>
      </c>
      <c r="C2426" s="7" t="s">
        <v>8751</v>
      </c>
      <c r="D2426" s="7" t="s">
        <v>3459</v>
      </c>
      <c r="E2426" s="7" t="s">
        <v>9889</v>
      </c>
      <c r="F2426" s="7" t="s">
        <v>8767</v>
      </c>
    </row>
    <row r="2427" spans="1:6" x14ac:dyDescent="0.25">
      <c r="A2427" s="7" t="s">
        <v>3460</v>
      </c>
      <c r="B2427" s="7" t="s">
        <v>7932</v>
      </c>
      <c r="C2427" s="7" t="s">
        <v>8751</v>
      </c>
      <c r="D2427" s="7" t="s">
        <v>3460</v>
      </c>
      <c r="E2427" s="7" t="s">
        <v>9889</v>
      </c>
      <c r="F2427" s="7" t="s">
        <v>9600</v>
      </c>
    </row>
    <row r="2428" spans="1:6" x14ac:dyDescent="0.25">
      <c r="A2428" s="7" t="s">
        <v>3462</v>
      </c>
      <c r="B2428" s="7" t="s">
        <v>7933</v>
      </c>
      <c r="C2428" s="7" t="s">
        <v>8751</v>
      </c>
      <c r="D2428" s="7" t="s">
        <v>3461</v>
      </c>
      <c r="E2428" s="7" t="s">
        <v>9889</v>
      </c>
      <c r="F2428" s="7" t="s">
        <v>9601</v>
      </c>
    </row>
    <row r="2429" spans="1:6" x14ac:dyDescent="0.25">
      <c r="A2429" s="7" t="s">
        <v>3462</v>
      </c>
      <c r="B2429" s="7" t="s">
        <v>7934</v>
      </c>
      <c r="C2429" s="7" t="s">
        <v>1012</v>
      </c>
      <c r="D2429" s="7" t="s">
        <v>3462</v>
      </c>
      <c r="E2429" s="7" t="s">
        <v>9889</v>
      </c>
      <c r="F2429" s="7" t="s">
        <v>9602</v>
      </c>
    </row>
    <row r="2430" spans="1:6" x14ac:dyDescent="0.25">
      <c r="A2430" s="7" t="s">
        <v>3463</v>
      </c>
      <c r="B2430" s="7" t="s">
        <v>7935</v>
      </c>
      <c r="C2430" s="7" t="s">
        <v>8752</v>
      </c>
      <c r="D2430" s="7" t="s">
        <v>3463</v>
      </c>
      <c r="E2430" s="7" t="s">
        <v>9889</v>
      </c>
      <c r="F2430" s="7" t="s">
        <v>9603</v>
      </c>
    </row>
    <row r="2431" spans="1:6" x14ac:dyDescent="0.25">
      <c r="A2431" s="7" t="s">
        <v>5251</v>
      </c>
      <c r="B2431" s="7" t="s">
        <v>7936</v>
      </c>
      <c r="C2431" s="7" t="s">
        <v>8751</v>
      </c>
      <c r="D2431" s="7" t="s">
        <v>3464</v>
      </c>
      <c r="E2431" s="7" t="s">
        <v>9889</v>
      </c>
      <c r="F2431" s="7" t="s">
        <v>8767</v>
      </c>
    </row>
    <row r="2432" spans="1:6" x14ac:dyDescent="0.25">
      <c r="A2432" s="7" t="s">
        <v>480</v>
      </c>
      <c r="B2432" s="7" t="s">
        <v>7937</v>
      </c>
      <c r="C2432" s="7" t="s">
        <v>8751</v>
      </c>
      <c r="D2432" s="7" t="s">
        <v>480</v>
      </c>
      <c r="E2432" s="7" t="s">
        <v>9889</v>
      </c>
      <c r="F2432" s="7" t="s">
        <v>8767</v>
      </c>
    </row>
    <row r="2433" spans="1:6" x14ac:dyDescent="0.25">
      <c r="A2433" s="7" t="s">
        <v>480</v>
      </c>
      <c r="B2433" s="7" t="s">
        <v>7938</v>
      </c>
      <c r="C2433" s="7" t="s">
        <v>8751</v>
      </c>
      <c r="D2433" s="7" t="s">
        <v>3465</v>
      </c>
      <c r="E2433" s="7" t="s">
        <v>9889</v>
      </c>
      <c r="F2433" s="7" t="s">
        <v>9604</v>
      </c>
    </row>
    <row r="2434" spans="1:6" x14ac:dyDescent="0.25">
      <c r="A2434" s="7" t="s">
        <v>3466</v>
      </c>
      <c r="B2434" s="7" t="s">
        <v>7939</v>
      </c>
      <c r="C2434" s="7" t="s">
        <v>8751</v>
      </c>
      <c r="D2434" s="7" t="s">
        <v>3466</v>
      </c>
      <c r="E2434" s="7" t="s">
        <v>9889</v>
      </c>
      <c r="F2434" s="7" t="s">
        <v>9605</v>
      </c>
    </row>
    <row r="2435" spans="1:6" x14ac:dyDescent="0.25">
      <c r="A2435" s="7" t="s">
        <v>3467</v>
      </c>
      <c r="B2435" s="7" t="s">
        <v>7940</v>
      </c>
      <c r="C2435" s="7" t="s">
        <v>8751</v>
      </c>
      <c r="D2435" s="7" t="s">
        <v>3467</v>
      </c>
      <c r="E2435" s="7" t="s">
        <v>9889</v>
      </c>
      <c r="F2435" s="7" t="s">
        <v>9606</v>
      </c>
    </row>
    <row r="2436" spans="1:6" x14ac:dyDescent="0.25">
      <c r="A2436" s="7" t="s">
        <v>3468</v>
      </c>
      <c r="B2436" s="7" t="s">
        <v>7941</v>
      </c>
      <c r="C2436" s="7" t="s">
        <v>8751</v>
      </c>
      <c r="D2436" s="7" t="s">
        <v>3468</v>
      </c>
      <c r="E2436" s="7" t="s">
        <v>9889</v>
      </c>
      <c r="F2436" s="7" t="s">
        <v>8767</v>
      </c>
    </row>
    <row r="2437" spans="1:6" x14ac:dyDescent="0.25">
      <c r="A2437" s="7" t="s">
        <v>3469</v>
      </c>
      <c r="B2437" s="7" t="s">
        <v>7942</v>
      </c>
      <c r="C2437" s="7" t="s">
        <v>8751</v>
      </c>
      <c r="D2437" s="7" t="s">
        <v>3469</v>
      </c>
      <c r="E2437" s="7" t="s">
        <v>9889</v>
      </c>
      <c r="F2437" s="7" t="s">
        <v>8767</v>
      </c>
    </row>
    <row r="2438" spans="1:6" x14ac:dyDescent="0.25">
      <c r="A2438" s="7" t="s">
        <v>5252</v>
      </c>
      <c r="B2438" s="7" t="s">
        <v>7943</v>
      </c>
      <c r="C2438" s="7" t="s">
        <v>8751</v>
      </c>
      <c r="D2438" s="7" t="s">
        <v>3470</v>
      </c>
      <c r="E2438" s="7" t="s">
        <v>9889</v>
      </c>
      <c r="F2438" s="7" t="s">
        <v>8767</v>
      </c>
    </row>
    <row r="2439" spans="1:6" x14ac:dyDescent="0.25">
      <c r="A2439" s="7" t="s">
        <v>5253</v>
      </c>
      <c r="B2439" s="7" t="s">
        <v>7944</v>
      </c>
      <c r="C2439" s="7" t="s">
        <v>8751</v>
      </c>
      <c r="D2439" s="7" t="s">
        <v>3471</v>
      </c>
      <c r="E2439" s="7" t="s">
        <v>9889</v>
      </c>
      <c r="F2439" s="7" t="s">
        <v>8767</v>
      </c>
    </row>
    <row r="2440" spans="1:6" x14ac:dyDescent="0.25">
      <c r="A2440" s="7" t="s">
        <v>5254</v>
      </c>
      <c r="B2440" s="7" t="s">
        <v>7945</v>
      </c>
      <c r="C2440" s="7" t="s">
        <v>8751</v>
      </c>
      <c r="D2440" s="7" t="s">
        <v>3472</v>
      </c>
      <c r="E2440" s="7" t="s">
        <v>9889</v>
      </c>
      <c r="F2440" s="7" t="s">
        <v>8767</v>
      </c>
    </row>
    <row r="2441" spans="1:6" x14ac:dyDescent="0.25">
      <c r="A2441" s="7" t="s">
        <v>5255</v>
      </c>
      <c r="B2441" s="7" t="s">
        <v>7946</v>
      </c>
      <c r="C2441" s="7" t="s">
        <v>8751</v>
      </c>
      <c r="D2441" s="7" t="s">
        <v>3473</v>
      </c>
      <c r="E2441" s="7" t="s">
        <v>9889</v>
      </c>
      <c r="F2441" s="7" t="s">
        <v>8767</v>
      </c>
    </row>
    <row r="2442" spans="1:6" x14ac:dyDescent="0.25">
      <c r="A2442" s="7" t="s">
        <v>3474</v>
      </c>
      <c r="B2442" s="7" t="s">
        <v>7947</v>
      </c>
      <c r="C2442" s="7" t="s">
        <v>8751</v>
      </c>
      <c r="D2442" s="7" t="s">
        <v>3474</v>
      </c>
      <c r="E2442" s="7" t="s">
        <v>9889</v>
      </c>
      <c r="F2442" s="7" t="s">
        <v>8767</v>
      </c>
    </row>
    <row r="2443" spans="1:6" x14ac:dyDescent="0.25">
      <c r="A2443" s="7" t="s">
        <v>3475</v>
      </c>
      <c r="B2443" s="7" t="s">
        <v>7948</v>
      </c>
      <c r="C2443" s="7" t="s">
        <v>8751</v>
      </c>
      <c r="D2443" s="7" t="s">
        <v>3475</v>
      </c>
      <c r="E2443" s="7" t="s">
        <v>9889</v>
      </c>
      <c r="F2443" s="7" t="s">
        <v>8767</v>
      </c>
    </row>
    <row r="2444" spans="1:6" x14ac:dyDescent="0.25">
      <c r="A2444" s="7" t="s">
        <v>5256</v>
      </c>
      <c r="B2444" s="7" t="s">
        <v>7949</v>
      </c>
      <c r="C2444" s="7" t="s">
        <v>8751</v>
      </c>
      <c r="D2444" s="7" t="s">
        <v>3476</v>
      </c>
      <c r="E2444" s="7" t="s">
        <v>9889</v>
      </c>
      <c r="F2444" s="7" t="s">
        <v>8767</v>
      </c>
    </row>
    <row r="2445" spans="1:6" x14ac:dyDescent="0.25">
      <c r="A2445" s="7" t="s">
        <v>5257</v>
      </c>
      <c r="B2445" s="7" t="s">
        <v>7950</v>
      </c>
      <c r="C2445" s="7" t="s">
        <v>8751</v>
      </c>
      <c r="D2445" s="7" t="s">
        <v>3477</v>
      </c>
      <c r="E2445" s="7" t="s">
        <v>9889</v>
      </c>
      <c r="F2445" s="7" t="s">
        <v>9607</v>
      </c>
    </row>
    <row r="2446" spans="1:6" x14ac:dyDescent="0.25">
      <c r="A2446" s="7" t="s">
        <v>285</v>
      </c>
      <c r="B2446" s="7" t="s">
        <v>7951</v>
      </c>
      <c r="C2446" s="7" t="s">
        <v>8751</v>
      </c>
      <c r="D2446" s="7" t="s">
        <v>3478</v>
      </c>
      <c r="E2446" s="7" t="s">
        <v>9889</v>
      </c>
      <c r="F2446" s="7" t="s">
        <v>9608</v>
      </c>
    </row>
    <row r="2447" spans="1:6" x14ac:dyDescent="0.25">
      <c r="A2447" s="7" t="s">
        <v>5258</v>
      </c>
      <c r="B2447" s="7" t="s">
        <v>7952</v>
      </c>
      <c r="C2447" s="7" t="s">
        <v>8751</v>
      </c>
      <c r="D2447" s="7" t="s">
        <v>3479</v>
      </c>
      <c r="E2447" s="7" t="s">
        <v>9889</v>
      </c>
      <c r="F2447" s="7" t="s">
        <v>9609</v>
      </c>
    </row>
    <row r="2448" spans="1:6" x14ac:dyDescent="0.25">
      <c r="A2448" s="7" t="s">
        <v>3480</v>
      </c>
      <c r="B2448" s="7" t="s">
        <v>7953</v>
      </c>
      <c r="C2448" s="7" t="s">
        <v>8751</v>
      </c>
      <c r="D2448" s="7" t="s">
        <v>3480</v>
      </c>
      <c r="E2448" s="7" t="s">
        <v>9889</v>
      </c>
      <c r="F2448" s="7" t="s">
        <v>8767</v>
      </c>
    </row>
    <row r="2449" spans="1:6" x14ac:dyDescent="0.25">
      <c r="A2449" s="7" t="s">
        <v>3481</v>
      </c>
      <c r="B2449" s="7" t="s">
        <v>7954</v>
      </c>
      <c r="C2449" s="7" t="s">
        <v>8751</v>
      </c>
      <c r="D2449" s="7" t="s">
        <v>3481</v>
      </c>
      <c r="E2449" s="7" t="s">
        <v>9889</v>
      </c>
      <c r="F2449" s="7" t="s">
        <v>8767</v>
      </c>
    </row>
    <row r="2450" spans="1:6" x14ac:dyDescent="0.25">
      <c r="A2450" s="7" t="s">
        <v>5259</v>
      </c>
      <c r="B2450" s="7" t="s">
        <v>7955</v>
      </c>
      <c r="C2450" s="7" t="s">
        <v>8751</v>
      </c>
      <c r="D2450" s="7" t="s">
        <v>3482</v>
      </c>
      <c r="E2450" s="7" t="s">
        <v>9889</v>
      </c>
      <c r="F2450" s="7" t="s">
        <v>8767</v>
      </c>
    </row>
    <row r="2451" spans="1:6" x14ac:dyDescent="0.25">
      <c r="A2451" s="7" t="s">
        <v>3483</v>
      </c>
      <c r="B2451" s="7" t="s">
        <v>7956</v>
      </c>
      <c r="C2451" s="7" t="s">
        <v>8751</v>
      </c>
      <c r="D2451" s="7" t="s">
        <v>3483</v>
      </c>
      <c r="E2451" s="7" t="s">
        <v>9889</v>
      </c>
      <c r="F2451" s="7" t="s">
        <v>8767</v>
      </c>
    </row>
    <row r="2452" spans="1:6" x14ac:dyDescent="0.25">
      <c r="A2452" s="7" t="s">
        <v>3484</v>
      </c>
      <c r="B2452" s="7" t="s">
        <v>7957</v>
      </c>
      <c r="C2452" s="7" t="s">
        <v>8751</v>
      </c>
      <c r="D2452" s="7" t="s">
        <v>3484</v>
      </c>
      <c r="E2452" s="7" t="s">
        <v>9889</v>
      </c>
      <c r="F2452" s="7" t="s">
        <v>8767</v>
      </c>
    </row>
    <row r="2453" spans="1:6" x14ac:dyDescent="0.25">
      <c r="A2453" s="7" t="s">
        <v>5260</v>
      </c>
      <c r="B2453" s="7" t="s">
        <v>7958</v>
      </c>
      <c r="C2453" s="7" t="s">
        <v>8751</v>
      </c>
      <c r="D2453" s="7" t="s">
        <v>3485</v>
      </c>
      <c r="E2453" s="7" t="s">
        <v>9889</v>
      </c>
      <c r="F2453" s="7" t="s">
        <v>8767</v>
      </c>
    </row>
    <row r="2454" spans="1:6" x14ac:dyDescent="0.25">
      <c r="A2454" s="7" t="s">
        <v>3486</v>
      </c>
      <c r="B2454" s="7" t="s">
        <v>7959</v>
      </c>
      <c r="C2454" s="7" t="s">
        <v>8751</v>
      </c>
      <c r="D2454" s="7" t="s">
        <v>3486</v>
      </c>
      <c r="E2454" s="7" t="s">
        <v>9889</v>
      </c>
      <c r="F2454" s="7" t="s">
        <v>8767</v>
      </c>
    </row>
    <row r="2455" spans="1:6" x14ac:dyDescent="0.25">
      <c r="A2455" s="7" t="s">
        <v>5261</v>
      </c>
      <c r="B2455" s="7" t="s">
        <v>7960</v>
      </c>
      <c r="C2455" s="7" t="s">
        <v>8751</v>
      </c>
      <c r="D2455" s="7" t="s">
        <v>3487</v>
      </c>
      <c r="E2455" s="7" t="s">
        <v>9889</v>
      </c>
      <c r="F2455" s="7" t="s">
        <v>8767</v>
      </c>
    </row>
    <row r="2456" spans="1:6" x14ac:dyDescent="0.25">
      <c r="A2456" s="7" t="s">
        <v>3489</v>
      </c>
      <c r="B2456" s="7" t="s">
        <v>7961</v>
      </c>
      <c r="C2456" s="7" t="s">
        <v>8751</v>
      </c>
      <c r="D2456" s="7" t="s">
        <v>3488</v>
      </c>
      <c r="E2456" s="7" t="s">
        <v>9889</v>
      </c>
      <c r="F2456" s="7" t="s">
        <v>8767</v>
      </c>
    </row>
    <row r="2457" spans="1:6" x14ac:dyDescent="0.25">
      <c r="A2457" s="7" t="s">
        <v>3489</v>
      </c>
      <c r="B2457" s="7" t="s">
        <v>7962</v>
      </c>
      <c r="C2457" s="7" t="s">
        <v>8751</v>
      </c>
      <c r="D2457" s="7" t="s">
        <v>3489</v>
      </c>
      <c r="E2457" s="7" t="s">
        <v>9889</v>
      </c>
      <c r="F2457" s="7" t="s">
        <v>8767</v>
      </c>
    </row>
    <row r="2458" spans="1:6" x14ac:dyDescent="0.25">
      <c r="A2458" s="7" t="s">
        <v>3490</v>
      </c>
      <c r="B2458" s="7" t="s">
        <v>7963</v>
      </c>
      <c r="C2458" s="7" t="s">
        <v>8751</v>
      </c>
      <c r="D2458" s="7" t="s">
        <v>3490</v>
      </c>
      <c r="E2458" s="7" t="s">
        <v>9889</v>
      </c>
      <c r="F2458" s="7" t="s">
        <v>8767</v>
      </c>
    </row>
    <row r="2459" spans="1:6" x14ac:dyDescent="0.25">
      <c r="A2459" s="7" t="s">
        <v>3491</v>
      </c>
      <c r="B2459" s="7" t="s">
        <v>7964</v>
      </c>
      <c r="C2459" s="7" t="s">
        <v>8751</v>
      </c>
      <c r="D2459" s="7" t="s">
        <v>3491</v>
      </c>
      <c r="E2459" s="7" t="s">
        <v>9889</v>
      </c>
      <c r="F2459" s="7" t="s">
        <v>8767</v>
      </c>
    </row>
    <row r="2460" spans="1:6" x14ac:dyDescent="0.25">
      <c r="A2460" s="7" t="s">
        <v>3492</v>
      </c>
      <c r="B2460" s="7" t="s">
        <v>7965</v>
      </c>
      <c r="C2460" s="7" t="s">
        <v>8751</v>
      </c>
      <c r="D2460" s="7" t="s">
        <v>3492</v>
      </c>
      <c r="E2460" s="7" t="s">
        <v>9889</v>
      </c>
      <c r="F2460" s="7" t="s">
        <v>8767</v>
      </c>
    </row>
    <row r="2461" spans="1:6" x14ac:dyDescent="0.25">
      <c r="A2461" s="7" t="s">
        <v>3493</v>
      </c>
      <c r="B2461" s="7" t="s">
        <v>7966</v>
      </c>
      <c r="C2461" s="7" t="s">
        <v>8751</v>
      </c>
      <c r="D2461" s="7" t="s">
        <v>3493</v>
      </c>
      <c r="E2461" s="7" t="s">
        <v>9889</v>
      </c>
      <c r="F2461" s="7" t="s">
        <v>8767</v>
      </c>
    </row>
    <row r="2462" spans="1:6" x14ac:dyDescent="0.25">
      <c r="A2462" s="7" t="s">
        <v>5262</v>
      </c>
      <c r="B2462" s="7" t="s">
        <v>7967</v>
      </c>
      <c r="C2462" s="7" t="s">
        <v>8751</v>
      </c>
      <c r="D2462" s="7" t="s">
        <v>3494</v>
      </c>
      <c r="E2462" s="7" t="s">
        <v>9889</v>
      </c>
      <c r="F2462" s="7" t="s">
        <v>9610</v>
      </c>
    </row>
    <row r="2463" spans="1:6" x14ac:dyDescent="0.25">
      <c r="A2463" s="7" t="s">
        <v>3495</v>
      </c>
      <c r="B2463" s="7" t="s">
        <v>7968</v>
      </c>
      <c r="C2463" s="7" t="s">
        <v>8751</v>
      </c>
      <c r="D2463" s="7" t="s">
        <v>3495</v>
      </c>
      <c r="E2463" s="7" t="s">
        <v>9889</v>
      </c>
      <c r="F2463" s="7" t="s">
        <v>8767</v>
      </c>
    </row>
    <row r="2464" spans="1:6" x14ac:dyDescent="0.25">
      <c r="A2464" s="7" t="s">
        <v>469</v>
      </c>
      <c r="B2464" s="7" t="s">
        <v>7969</v>
      </c>
      <c r="C2464" s="7" t="s">
        <v>8751</v>
      </c>
      <c r="D2464" s="7" t="s">
        <v>3496</v>
      </c>
      <c r="E2464" s="7" t="s">
        <v>9889</v>
      </c>
      <c r="F2464" s="7" t="s">
        <v>8767</v>
      </c>
    </row>
    <row r="2465" spans="1:6" x14ac:dyDescent="0.25">
      <c r="A2465" s="7" t="s">
        <v>5263</v>
      </c>
      <c r="B2465" s="7" t="s">
        <v>7970</v>
      </c>
      <c r="C2465" s="7" t="s">
        <v>8751</v>
      </c>
      <c r="D2465" s="7" t="s">
        <v>3497</v>
      </c>
      <c r="E2465" s="7" t="s">
        <v>9889</v>
      </c>
      <c r="F2465" s="7" t="s">
        <v>8767</v>
      </c>
    </row>
    <row r="2466" spans="1:6" x14ac:dyDescent="0.25">
      <c r="A2466" s="7" t="s">
        <v>5264</v>
      </c>
      <c r="B2466" s="7" t="s">
        <v>7971</v>
      </c>
      <c r="C2466" s="7" t="s">
        <v>8753</v>
      </c>
      <c r="D2466" s="7" t="s">
        <v>3498</v>
      </c>
      <c r="E2466" s="7" t="s">
        <v>9889</v>
      </c>
      <c r="F2466" s="7" t="s">
        <v>8767</v>
      </c>
    </row>
    <row r="2467" spans="1:6" x14ac:dyDescent="0.25">
      <c r="A2467" s="7" t="s">
        <v>3500</v>
      </c>
      <c r="B2467" s="7" t="s">
        <v>7972</v>
      </c>
      <c r="C2467" s="7" t="s">
        <v>8753</v>
      </c>
      <c r="D2467" s="7" t="s">
        <v>3499</v>
      </c>
      <c r="E2467" s="7" t="s">
        <v>9889</v>
      </c>
      <c r="F2467" s="7" t="s">
        <v>9611</v>
      </c>
    </row>
    <row r="2468" spans="1:6" x14ac:dyDescent="0.25">
      <c r="A2468" s="7" t="s">
        <v>3500</v>
      </c>
      <c r="B2468" s="7" t="s">
        <v>7973</v>
      </c>
      <c r="C2468" s="7" t="s">
        <v>8753</v>
      </c>
      <c r="D2468" s="7" t="s">
        <v>3500</v>
      </c>
      <c r="E2468" s="7" t="s">
        <v>9889</v>
      </c>
      <c r="F2468" s="7" t="s">
        <v>8767</v>
      </c>
    </row>
    <row r="2469" spans="1:6" x14ac:dyDescent="0.25">
      <c r="A2469" s="7" t="s">
        <v>3500</v>
      </c>
      <c r="B2469" s="7" t="s">
        <v>7974</v>
      </c>
      <c r="C2469" s="7" t="s">
        <v>8753</v>
      </c>
      <c r="D2469" s="7" t="s">
        <v>3500</v>
      </c>
      <c r="E2469" s="7" t="s">
        <v>9889</v>
      </c>
      <c r="F2469" s="7" t="s">
        <v>8767</v>
      </c>
    </row>
    <row r="2470" spans="1:6" x14ac:dyDescent="0.25">
      <c r="A2470" s="7" t="s">
        <v>3501</v>
      </c>
      <c r="B2470" s="7" t="s">
        <v>7975</v>
      </c>
      <c r="C2470" s="7" t="s">
        <v>8751</v>
      </c>
      <c r="D2470" s="7" t="s">
        <v>3501</v>
      </c>
      <c r="E2470" s="7" t="s">
        <v>9889</v>
      </c>
      <c r="F2470" s="7" t="s">
        <v>8767</v>
      </c>
    </row>
    <row r="2471" spans="1:6" x14ac:dyDescent="0.25">
      <c r="A2471" s="7" t="s">
        <v>3502</v>
      </c>
      <c r="B2471" s="7" t="s">
        <v>7976</v>
      </c>
      <c r="C2471" s="7" t="s">
        <v>8751</v>
      </c>
      <c r="D2471" s="7" t="s">
        <v>3502</v>
      </c>
      <c r="E2471" s="7" t="s">
        <v>9889</v>
      </c>
      <c r="F2471" s="7" t="s">
        <v>9612</v>
      </c>
    </row>
    <row r="2472" spans="1:6" x14ac:dyDescent="0.25">
      <c r="A2472" s="7" t="s">
        <v>3503</v>
      </c>
      <c r="B2472" s="7" t="s">
        <v>7977</v>
      </c>
      <c r="C2472" s="7" t="s">
        <v>8751</v>
      </c>
      <c r="D2472" s="7" t="s">
        <v>3503</v>
      </c>
      <c r="E2472" s="7" t="s">
        <v>9889</v>
      </c>
      <c r="F2472" s="7" t="s">
        <v>8767</v>
      </c>
    </row>
    <row r="2473" spans="1:6" x14ac:dyDescent="0.25">
      <c r="A2473" s="7" t="s">
        <v>5265</v>
      </c>
      <c r="B2473" s="7" t="s">
        <v>7978</v>
      </c>
      <c r="C2473" s="7" t="s">
        <v>8751</v>
      </c>
      <c r="D2473" s="7" t="s">
        <v>3504</v>
      </c>
      <c r="E2473" s="7" t="s">
        <v>9889</v>
      </c>
      <c r="F2473" s="7" t="s">
        <v>8767</v>
      </c>
    </row>
    <row r="2474" spans="1:6" x14ac:dyDescent="0.25">
      <c r="A2474" s="7" t="s">
        <v>291</v>
      </c>
      <c r="B2474" s="7" t="s">
        <v>7979</v>
      </c>
      <c r="C2474" s="7" t="s">
        <v>8751</v>
      </c>
      <c r="D2474" s="7" t="s">
        <v>3505</v>
      </c>
      <c r="E2474" s="7" t="s">
        <v>9889</v>
      </c>
      <c r="F2474" s="7" t="s">
        <v>9613</v>
      </c>
    </row>
    <row r="2475" spans="1:6" x14ac:dyDescent="0.25">
      <c r="A2475" s="7" t="s">
        <v>3506</v>
      </c>
      <c r="B2475" s="7" t="s">
        <v>7980</v>
      </c>
      <c r="C2475" s="7" t="s">
        <v>8751</v>
      </c>
      <c r="D2475" s="7" t="s">
        <v>3506</v>
      </c>
      <c r="E2475" s="7" t="s">
        <v>9889</v>
      </c>
      <c r="F2475" s="7" t="s">
        <v>8767</v>
      </c>
    </row>
    <row r="2476" spans="1:6" x14ac:dyDescent="0.25">
      <c r="A2476" s="7" t="s">
        <v>5266</v>
      </c>
      <c r="B2476" s="7" t="s">
        <v>7981</v>
      </c>
      <c r="C2476" s="7" t="s">
        <v>8751</v>
      </c>
      <c r="D2476" s="7" t="s">
        <v>3507</v>
      </c>
      <c r="E2476" s="7" t="s">
        <v>9889</v>
      </c>
      <c r="F2476" s="7" t="s">
        <v>8767</v>
      </c>
    </row>
    <row r="2477" spans="1:6" x14ac:dyDescent="0.25">
      <c r="A2477" s="7" t="s">
        <v>5267</v>
      </c>
      <c r="B2477" s="7" t="s">
        <v>7982</v>
      </c>
      <c r="C2477" s="7" t="s">
        <v>8755</v>
      </c>
      <c r="D2477" s="7" t="s">
        <v>3508</v>
      </c>
      <c r="E2477" s="7" t="s">
        <v>9889</v>
      </c>
      <c r="F2477" s="7" t="s">
        <v>8767</v>
      </c>
    </row>
    <row r="2478" spans="1:6" x14ac:dyDescent="0.25">
      <c r="A2478" s="7" t="s">
        <v>3509</v>
      </c>
      <c r="B2478" s="7" t="s">
        <v>7983</v>
      </c>
      <c r="C2478" s="7" t="s">
        <v>8751</v>
      </c>
      <c r="D2478" s="7" t="s">
        <v>3509</v>
      </c>
      <c r="E2478" s="7" t="s">
        <v>9889</v>
      </c>
      <c r="F2478" s="7" t="s">
        <v>8767</v>
      </c>
    </row>
    <row r="2479" spans="1:6" x14ac:dyDescent="0.25">
      <c r="A2479" s="7" t="s">
        <v>3510</v>
      </c>
      <c r="B2479" s="7" t="s">
        <v>7984</v>
      </c>
      <c r="C2479" s="7" t="s">
        <v>8751</v>
      </c>
      <c r="D2479" s="7" t="s">
        <v>3510</v>
      </c>
      <c r="E2479" s="7" t="s">
        <v>9889</v>
      </c>
      <c r="F2479" s="7" t="s">
        <v>8767</v>
      </c>
    </row>
    <row r="2480" spans="1:6" x14ac:dyDescent="0.25">
      <c r="A2480" s="7" t="s">
        <v>5268</v>
      </c>
      <c r="B2480" s="7" t="s">
        <v>7985</v>
      </c>
      <c r="C2480" s="7" t="s">
        <v>8751</v>
      </c>
      <c r="D2480" s="7" t="s">
        <v>3511</v>
      </c>
      <c r="E2480" s="7" t="s">
        <v>9889</v>
      </c>
      <c r="F2480" s="7" t="s">
        <v>8767</v>
      </c>
    </row>
    <row r="2481" spans="1:6" x14ac:dyDescent="0.25">
      <c r="A2481" s="7" t="s">
        <v>3512</v>
      </c>
      <c r="B2481" s="7" t="s">
        <v>7986</v>
      </c>
      <c r="C2481" s="7" t="s">
        <v>8751</v>
      </c>
      <c r="D2481" s="7" t="s">
        <v>3512</v>
      </c>
      <c r="E2481" s="7" t="s">
        <v>9889</v>
      </c>
      <c r="F2481" s="7" t="s">
        <v>9614</v>
      </c>
    </row>
    <row r="2482" spans="1:6" x14ac:dyDescent="0.25">
      <c r="A2482" s="7" t="s">
        <v>3513</v>
      </c>
      <c r="B2482" s="7" t="s">
        <v>7987</v>
      </c>
      <c r="C2482" s="7" t="s">
        <v>8753</v>
      </c>
      <c r="D2482" s="7" t="s">
        <v>3513</v>
      </c>
      <c r="E2482" s="7" t="s">
        <v>9889</v>
      </c>
      <c r="F2482" s="7" t="s">
        <v>9615</v>
      </c>
    </row>
    <row r="2483" spans="1:6" x14ac:dyDescent="0.25">
      <c r="A2483" s="7" t="s">
        <v>3514</v>
      </c>
      <c r="B2483" s="7" t="s">
        <v>7988</v>
      </c>
      <c r="C2483" s="7" t="s">
        <v>8752</v>
      </c>
      <c r="D2483" s="7" t="s">
        <v>3514</v>
      </c>
      <c r="E2483" s="7" t="s">
        <v>9889</v>
      </c>
      <c r="F2483" s="7" t="s">
        <v>9616</v>
      </c>
    </row>
    <row r="2484" spans="1:6" x14ac:dyDescent="0.25">
      <c r="A2484" s="7" t="s">
        <v>5269</v>
      </c>
      <c r="B2484" s="7" t="s">
        <v>7989</v>
      </c>
      <c r="C2484" s="7" t="s">
        <v>8751</v>
      </c>
      <c r="D2484" s="7" t="s">
        <v>3515</v>
      </c>
      <c r="E2484" s="7" t="s">
        <v>9889</v>
      </c>
      <c r="F2484" s="7" t="s">
        <v>8767</v>
      </c>
    </row>
    <row r="2485" spans="1:6" x14ac:dyDescent="0.25">
      <c r="A2485" s="7" t="s">
        <v>5270</v>
      </c>
      <c r="B2485" s="7" t="s">
        <v>7990</v>
      </c>
      <c r="C2485" s="7" t="s">
        <v>8751</v>
      </c>
      <c r="D2485" s="7" t="s">
        <v>3516</v>
      </c>
      <c r="E2485" s="7" t="s">
        <v>9889</v>
      </c>
      <c r="F2485" s="7" t="s">
        <v>9617</v>
      </c>
    </row>
    <row r="2486" spans="1:6" x14ac:dyDescent="0.25">
      <c r="A2486" s="7" t="s">
        <v>3517</v>
      </c>
      <c r="B2486" s="7" t="s">
        <v>7991</v>
      </c>
      <c r="C2486" s="7" t="s">
        <v>8751</v>
      </c>
      <c r="D2486" s="7" t="s">
        <v>3517</v>
      </c>
      <c r="E2486" s="7" t="s">
        <v>9889</v>
      </c>
      <c r="F2486" s="7" t="s">
        <v>9618</v>
      </c>
    </row>
    <row r="2487" spans="1:6" x14ac:dyDescent="0.25">
      <c r="A2487" s="7" t="s">
        <v>3518</v>
      </c>
      <c r="B2487" s="7" t="s">
        <v>7992</v>
      </c>
      <c r="C2487" s="7" t="s">
        <v>8755</v>
      </c>
      <c r="D2487" s="7" t="s">
        <v>3518</v>
      </c>
      <c r="E2487" s="7" t="s">
        <v>9889</v>
      </c>
      <c r="F2487" s="7" t="s">
        <v>8767</v>
      </c>
    </row>
    <row r="2488" spans="1:6" x14ac:dyDescent="0.25">
      <c r="A2488" s="7" t="s">
        <v>493</v>
      </c>
      <c r="B2488" s="7" t="s">
        <v>7993</v>
      </c>
      <c r="C2488" s="7" t="s">
        <v>8754</v>
      </c>
      <c r="D2488" s="7" t="s">
        <v>3519</v>
      </c>
      <c r="E2488" s="7" t="s">
        <v>9889</v>
      </c>
      <c r="F2488" s="7" t="s">
        <v>9619</v>
      </c>
    </row>
    <row r="2489" spans="1:6" x14ac:dyDescent="0.25">
      <c r="A2489" s="7" t="s">
        <v>3520</v>
      </c>
      <c r="B2489" s="7" t="s">
        <v>7994</v>
      </c>
      <c r="C2489" s="7" t="s">
        <v>8751</v>
      </c>
      <c r="D2489" s="7" t="s">
        <v>3520</v>
      </c>
      <c r="E2489" s="7" t="s">
        <v>9889</v>
      </c>
      <c r="F2489" s="7" t="s">
        <v>9620</v>
      </c>
    </row>
    <row r="2490" spans="1:6" x14ac:dyDescent="0.25">
      <c r="A2490" s="7" t="s">
        <v>3521</v>
      </c>
      <c r="B2490" s="7" t="s">
        <v>7995</v>
      </c>
      <c r="C2490" s="7" t="s">
        <v>8751</v>
      </c>
      <c r="D2490" s="7" t="s">
        <v>3521</v>
      </c>
      <c r="E2490" s="7" t="s">
        <v>9889</v>
      </c>
      <c r="F2490" s="7" t="s">
        <v>8767</v>
      </c>
    </row>
    <row r="2491" spans="1:6" x14ac:dyDescent="0.25">
      <c r="A2491" s="7" t="s">
        <v>5271</v>
      </c>
      <c r="B2491" s="7" t="s">
        <v>7996</v>
      </c>
      <c r="C2491" s="7" t="s">
        <v>8762</v>
      </c>
      <c r="D2491" s="7" t="s">
        <v>3522</v>
      </c>
      <c r="E2491" s="7" t="s">
        <v>9889</v>
      </c>
      <c r="F2491" s="7" t="s">
        <v>9621</v>
      </c>
    </row>
    <row r="2492" spans="1:6" x14ac:dyDescent="0.25">
      <c r="A2492" s="7" t="s">
        <v>3523</v>
      </c>
      <c r="B2492" s="7" t="s">
        <v>7997</v>
      </c>
      <c r="C2492" s="7" t="s">
        <v>8754</v>
      </c>
      <c r="D2492" s="7" t="s">
        <v>3523</v>
      </c>
      <c r="E2492" s="7" t="s">
        <v>9889</v>
      </c>
      <c r="F2492" s="7" t="s">
        <v>9622</v>
      </c>
    </row>
    <row r="2493" spans="1:6" x14ac:dyDescent="0.25">
      <c r="A2493" s="7" t="s">
        <v>5272</v>
      </c>
      <c r="B2493" s="7" t="s">
        <v>7998</v>
      </c>
      <c r="C2493" s="7" t="s">
        <v>8751</v>
      </c>
      <c r="D2493" s="7" t="s">
        <v>3524</v>
      </c>
      <c r="E2493" s="7" t="s">
        <v>9889</v>
      </c>
      <c r="F2493" s="7" t="s">
        <v>8767</v>
      </c>
    </row>
    <row r="2494" spans="1:6" x14ac:dyDescent="0.25">
      <c r="A2494" s="7" t="s">
        <v>5273</v>
      </c>
      <c r="B2494" s="7" t="s">
        <v>7999</v>
      </c>
      <c r="C2494" s="7" t="s">
        <v>8751</v>
      </c>
      <c r="D2494" s="7" t="s">
        <v>3525</v>
      </c>
      <c r="E2494" s="7" t="s">
        <v>9889</v>
      </c>
      <c r="F2494" s="7" t="s">
        <v>8767</v>
      </c>
    </row>
    <row r="2495" spans="1:6" x14ac:dyDescent="0.25">
      <c r="A2495" s="7" t="s">
        <v>5274</v>
      </c>
      <c r="B2495" s="7" t="s">
        <v>8000</v>
      </c>
      <c r="C2495" s="7" t="s">
        <v>8751</v>
      </c>
      <c r="D2495" s="7" t="s">
        <v>3526</v>
      </c>
      <c r="E2495" s="7" t="s">
        <v>9889</v>
      </c>
      <c r="F2495" s="7" t="s">
        <v>9623</v>
      </c>
    </row>
    <row r="2496" spans="1:6" x14ac:dyDescent="0.25">
      <c r="A2496" s="7" t="s">
        <v>3527</v>
      </c>
      <c r="B2496" s="7" t="s">
        <v>8001</v>
      </c>
      <c r="C2496" s="7" t="s">
        <v>8755</v>
      </c>
      <c r="D2496" s="7" t="s">
        <v>3527</v>
      </c>
      <c r="E2496" s="7" t="s">
        <v>9889</v>
      </c>
      <c r="F2496" s="7" t="s">
        <v>8767</v>
      </c>
    </row>
    <row r="2497" spans="1:6" x14ac:dyDescent="0.25">
      <c r="A2497" s="7" t="s">
        <v>5275</v>
      </c>
      <c r="B2497" s="7" t="s">
        <v>8002</v>
      </c>
      <c r="C2497" s="7" t="s">
        <v>8751</v>
      </c>
      <c r="D2497" s="7" t="s">
        <v>3528</v>
      </c>
      <c r="E2497" s="7" t="s">
        <v>9889</v>
      </c>
      <c r="F2497" s="7" t="s">
        <v>8767</v>
      </c>
    </row>
    <row r="2498" spans="1:6" x14ac:dyDescent="0.25">
      <c r="A2498" s="7" t="s">
        <v>3529</v>
      </c>
      <c r="B2498" s="7" t="s">
        <v>8003</v>
      </c>
      <c r="C2498" s="7" t="s">
        <v>8755</v>
      </c>
      <c r="D2498" s="7" t="s">
        <v>3529</v>
      </c>
      <c r="E2498" s="7" t="s">
        <v>9889</v>
      </c>
      <c r="F2498" s="7" t="s">
        <v>8767</v>
      </c>
    </row>
    <row r="2499" spans="1:6" x14ac:dyDescent="0.25">
      <c r="A2499" s="7" t="s">
        <v>3530</v>
      </c>
      <c r="B2499" s="7" t="s">
        <v>8004</v>
      </c>
      <c r="C2499" s="7" t="s">
        <v>8751</v>
      </c>
      <c r="D2499" s="7" t="s">
        <v>3530</v>
      </c>
      <c r="E2499" s="7" t="s">
        <v>9889</v>
      </c>
      <c r="F2499" s="7" t="s">
        <v>8767</v>
      </c>
    </row>
    <row r="2500" spans="1:6" x14ac:dyDescent="0.25">
      <c r="A2500" s="7" t="s">
        <v>5276</v>
      </c>
      <c r="B2500" s="7" t="s">
        <v>8005</v>
      </c>
      <c r="C2500" s="7" t="s">
        <v>8751</v>
      </c>
      <c r="D2500" s="7" t="s">
        <v>3531</v>
      </c>
      <c r="E2500" s="7" t="s">
        <v>9889</v>
      </c>
      <c r="F2500" s="7" t="s">
        <v>9624</v>
      </c>
    </row>
    <row r="2501" spans="1:6" x14ac:dyDescent="0.25">
      <c r="A2501" s="7" t="s">
        <v>3532</v>
      </c>
      <c r="B2501" s="7" t="s">
        <v>8006</v>
      </c>
      <c r="C2501" s="7" t="s">
        <v>8753</v>
      </c>
      <c r="D2501" s="7" t="s">
        <v>3532</v>
      </c>
      <c r="E2501" s="7" t="s">
        <v>9889</v>
      </c>
      <c r="F2501" s="7" t="s">
        <v>9625</v>
      </c>
    </row>
    <row r="2502" spans="1:6" x14ac:dyDescent="0.25">
      <c r="A2502" s="7" t="s">
        <v>5277</v>
      </c>
      <c r="B2502" s="7" t="s">
        <v>8007</v>
      </c>
      <c r="C2502" s="7" t="s">
        <v>8751</v>
      </c>
      <c r="D2502" s="7" t="s">
        <v>3533</v>
      </c>
      <c r="E2502" s="7" t="s">
        <v>9889</v>
      </c>
      <c r="F2502" s="7" t="s">
        <v>8767</v>
      </c>
    </row>
    <row r="2503" spans="1:6" x14ac:dyDescent="0.25">
      <c r="A2503" s="7" t="s">
        <v>3534</v>
      </c>
      <c r="B2503" s="7" t="s">
        <v>8008</v>
      </c>
      <c r="C2503" s="7" t="s">
        <v>8751</v>
      </c>
      <c r="D2503" s="7" t="s">
        <v>3534</v>
      </c>
      <c r="E2503" s="7" t="s">
        <v>9889</v>
      </c>
      <c r="F2503" s="7" t="s">
        <v>9626</v>
      </c>
    </row>
    <row r="2504" spans="1:6" x14ac:dyDescent="0.25">
      <c r="A2504" s="7" t="s">
        <v>3535</v>
      </c>
      <c r="B2504" s="7" t="s">
        <v>8009</v>
      </c>
      <c r="C2504" s="7" t="s">
        <v>8751</v>
      </c>
      <c r="D2504" s="7" t="s">
        <v>3535</v>
      </c>
      <c r="E2504" s="7" t="s">
        <v>9889</v>
      </c>
      <c r="F2504" s="7" t="s">
        <v>9627</v>
      </c>
    </row>
    <row r="2505" spans="1:6" x14ac:dyDescent="0.25">
      <c r="A2505" s="7" t="s">
        <v>3536</v>
      </c>
      <c r="B2505" s="7" t="s">
        <v>8010</v>
      </c>
      <c r="C2505" s="7" t="s">
        <v>8752</v>
      </c>
      <c r="D2505" s="7" t="s">
        <v>3536</v>
      </c>
      <c r="E2505" s="7" t="s">
        <v>9889</v>
      </c>
      <c r="F2505" s="7" t="s">
        <v>9628</v>
      </c>
    </row>
    <row r="2506" spans="1:6" x14ac:dyDescent="0.25">
      <c r="A2506" s="7" t="s">
        <v>3537</v>
      </c>
      <c r="B2506" s="7" t="s">
        <v>8011</v>
      </c>
      <c r="C2506" s="7" t="s">
        <v>8751</v>
      </c>
      <c r="D2506" s="7" t="s">
        <v>3537</v>
      </c>
      <c r="E2506" s="7" t="s">
        <v>9889</v>
      </c>
      <c r="F2506" s="7" t="s">
        <v>8767</v>
      </c>
    </row>
    <row r="2507" spans="1:6" x14ac:dyDescent="0.25">
      <c r="A2507" s="7" t="s">
        <v>3538</v>
      </c>
      <c r="B2507" s="7" t="s">
        <v>8012</v>
      </c>
      <c r="C2507" s="7" t="s">
        <v>8751</v>
      </c>
      <c r="D2507" s="7" t="s">
        <v>3538</v>
      </c>
      <c r="E2507" s="7" t="s">
        <v>9889</v>
      </c>
      <c r="F2507" s="7" t="s">
        <v>8767</v>
      </c>
    </row>
    <row r="2508" spans="1:6" x14ac:dyDescent="0.25">
      <c r="A2508" s="7" t="s">
        <v>3539</v>
      </c>
      <c r="B2508" s="7" t="s">
        <v>8013</v>
      </c>
      <c r="C2508" s="7" t="s">
        <v>8751</v>
      </c>
      <c r="D2508" s="7" t="s">
        <v>3539</v>
      </c>
      <c r="E2508" s="7" t="s">
        <v>9889</v>
      </c>
      <c r="F2508" s="7" t="s">
        <v>8767</v>
      </c>
    </row>
    <row r="2509" spans="1:6" x14ac:dyDescent="0.25">
      <c r="A2509" s="7" t="s">
        <v>3540</v>
      </c>
      <c r="B2509" s="7" t="s">
        <v>8014</v>
      </c>
      <c r="C2509" s="7" t="s">
        <v>8751</v>
      </c>
      <c r="D2509" s="7" t="s">
        <v>3540</v>
      </c>
      <c r="E2509" s="7" t="s">
        <v>9889</v>
      </c>
      <c r="F2509" s="7" t="s">
        <v>9629</v>
      </c>
    </row>
    <row r="2510" spans="1:6" x14ac:dyDescent="0.25">
      <c r="A2510" s="7" t="s">
        <v>5278</v>
      </c>
      <c r="B2510" s="7" t="s">
        <v>8015</v>
      </c>
      <c r="C2510" s="7" t="s">
        <v>8760</v>
      </c>
      <c r="D2510" s="7" t="s">
        <v>3541</v>
      </c>
      <c r="E2510" s="7" t="s">
        <v>9889</v>
      </c>
      <c r="F2510" s="7" t="s">
        <v>8767</v>
      </c>
    </row>
    <row r="2511" spans="1:6" x14ac:dyDescent="0.25">
      <c r="A2511" s="7" t="s">
        <v>5279</v>
      </c>
      <c r="B2511" s="7" t="s">
        <v>8016</v>
      </c>
      <c r="C2511" s="7" t="s">
        <v>8751</v>
      </c>
      <c r="D2511" s="7" t="s">
        <v>3542</v>
      </c>
      <c r="E2511" s="7" t="s">
        <v>9889</v>
      </c>
      <c r="F2511" s="7" t="s">
        <v>8767</v>
      </c>
    </row>
    <row r="2512" spans="1:6" x14ac:dyDescent="0.25">
      <c r="A2512" s="7" t="s">
        <v>5280</v>
      </c>
      <c r="B2512" s="7" t="s">
        <v>8017</v>
      </c>
      <c r="C2512" s="7" t="s">
        <v>8751</v>
      </c>
      <c r="D2512" s="7" t="s">
        <v>3543</v>
      </c>
      <c r="E2512" s="7" t="s">
        <v>9889</v>
      </c>
      <c r="F2512" s="7" t="s">
        <v>8767</v>
      </c>
    </row>
    <row r="2513" spans="1:6" x14ac:dyDescent="0.25">
      <c r="A2513" s="7" t="s">
        <v>3544</v>
      </c>
      <c r="B2513" s="7" t="s">
        <v>8018</v>
      </c>
      <c r="C2513" s="7" t="s">
        <v>8751</v>
      </c>
      <c r="D2513" s="7" t="s">
        <v>3544</v>
      </c>
      <c r="E2513" s="7" t="s">
        <v>9889</v>
      </c>
      <c r="F2513" s="7" t="s">
        <v>9630</v>
      </c>
    </row>
    <row r="2514" spans="1:6" x14ac:dyDescent="0.25">
      <c r="A2514" s="7" t="s">
        <v>13</v>
      </c>
      <c r="B2514" s="7" t="s">
        <v>8019</v>
      </c>
      <c r="C2514" s="7" t="s">
        <v>8751</v>
      </c>
      <c r="D2514" s="7" t="s">
        <v>3545</v>
      </c>
      <c r="E2514" s="7" t="s">
        <v>9889</v>
      </c>
      <c r="F2514" s="7" t="s">
        <v>8767</v>
      </c>
    </row>
    <row r="2515" spans="1:6" x14ac:dyDescent="0.25">
      <c r="A2515" s="7" t="s">
        <v>5281</v>
      </c>
      <c r="B2515" s="7" t="s">
        <v>8020</v>
      </c>
      <c r="C2515" s="7" t="s">
        <v>8751</v>
      </c>
      <c r="D2515" s="7" t="s">
        <v>3546</v>
      </c>
      <c r="E2515" s="7" t="s">
        <v>9889</v>
      </c>
      <c r="F2515" s="7" t="s">
        <v>9631</v>
      </c>
    </row>
    <row r="2516" spans="1:6" x14ac:dyDescent="0.25">
      <c r="A2516" s="7" t="s">
        <v>3547</v>
      </c>
      <c r="B2516" s="7" t="s">
        <v>8021</v>
      </c>
      <c r="C2516" s="7" t="s">
        <v>8751</v>
      </c>
      <c r="D2516" s="7" t="s">
        <v>3547</v>
      </c>
      <c r="E2516" s="7" t="s">
        <v>9889</v>
      </c>
      <c r="F2516" s="7" t="s">
        <v>8767</v>
      </c>
    </row>
    <row r="2517" spans="1:6" x14ac:dyDescent="0.25">
      <c r="A2517" s="7" t="s">
        <v>5282</v>
      </c>
      <c r="B2517" s="7" t="s">
        <v>8022</v>
      </c>
      <c r="C2517" s="7" t="s">
        <v>8751</v>
      </c>
      <c r="D2517" s="7" t="s">
        <v>3548</v>
      </c>
      <c r="E2517" s="7" t="s">
        <v>9889</v>
      </c>
      <c r="F2517" s="7" t="s">
        <v>8767</v>
      </c>
    </row>
    <row r="2518" spans="1:6" x14ac:dyDescent="0.25">
      <c r="A2518" s="7" t="s">
        <v>5283</v>
      </c>
      <c r="B2518" s="7" t="s">
        <v>8023</v>
      </c>
      <c r="C2518" s="7" t="s">
        <v>8751</v>
      </c>
      <c r="D2518" s="7" t="s">
        <v>3549</v>
      </c>
      <c r="E2518" s="7" t="s">
        <v>9889</v>
      </c>
      <c r="F2518" s="7" t="s">
        <v>8767</v>
      </c>
    </row>
    <row r="2519" spans="1:6" x14ac:dyDescent="0.25">
      <c r="A2519" s="7" t="s">
        <v>3550</v>
      </c>
      <c r="B2519" s="7" t="s">
        <v>8024</v>
      </c>
      <c r="C2519" s="7" t="s">
        <v>8751</v>
      </c>
      <c r="D2519" s="7" t="s">
        <v>3550</v>
      </c>
      <c r="E2519" s="7" t="s">
        <v>9889</v>
      </c>
      <c r="F2519" s="7" t="s">
        <v>9632</v>
      </c>
    </row>
    <row r="2520" spans="1:6" x14ac:dyDescent="0.25">
      <c r="A2520" s="7" t="s">
        <v>5284</v>
      </c>
      <c r="B2520" s="7" t="s">
        <v>8025</v>
      </c>
      <c r="C2520" s="7" t="s">
        <v>8751</v>
      </c>
      <c r="D2520" s="7" t="s">
        <v>3551</v>
      </c>
      <c r="E2520" s="7" t="s">
        <v>9889</v>
      </c>
      <c r="F2520" s="7" t="s">
        <v>9633</v>
      </c>
    </row>
    <row r="2521" spans="1:6" x14ac:dyDescent="0.25">
      <c r="A2521" s="7" t="s">
        <v>3552</v>
      </c>
      <c r="B2521" s="7" t="s">
        <v>8026</v>
      </c>
      <c r="C2521" s="7" t="s">
        <v>8751</v>
      </c>
      <c r="D2521" s="7" t="s">
        <v>3552</v>
      </c>
      <c r="E2521" s="7" t="s">
        <v>9889</v>
      </c>
      <c r="F2521" s="7" t="s">
        <v>8767</v>
      </c>
    </row>
    <row r="2522" spans="1:6" x14ac:dyDescent="0.25">
      <c r="A2522" s="7" t="s">
        <v>3553</v>
      </c>
      <c r="B2522" s="7" t="s">
        <v>8027</v>
      </c>
      <c r="C2522" s="7" t="s">
        <v>8751</v>
      </c>
      <c r="D2522" s="7" t="s">
        <v>3553</v>
      </c>
      <c r="E2522" s="7" t="s">
        <v>9889</v>
      </c>
      <c r="F2522" s="7" t="s">
        <v>8767</v>
      </c>
    </row>
    <row r="2523" spans="1:6" x14ac:dyDescent="0.25">
      <c r="A2523" s="7" t="s">
        <v>5285</v>
      </c>
      <c r="B2523" s="7" t="s">
        <v>8028</v>
      </c>
      <c r="C2523" s="7" t="s">
        <v>8751</v>
      </c>
      <c r="D2523" s="7" t="s">
        <v>3554</v>
      </c>
      <c r="E2523" s="7" t="s">
        <v>9889</v>
      </c>
      <c r="F2523" s="7" t="s">
        <v>9634</v>
      </c>
    </row>
    <row r="2524" spans="1:6" x14ac:dyDescent="0.25">
      <c r="A2524" s="7" t="s">
        <v>3555</v>
      </c>
      <c r="B2524" s="7" t="s">
        <v>7373</v>
      </c>
      <c r="C2524" s="7" t="s">
        <v>8751</v>
      </c>
      <c r="D2524" s="7" t="s">
        <v>3555</v>
      </c>
      <c r="E2524" s="7" t="s">
        <v>9889</v>
      </c>
      <c r="F2524" s="7" t="s">
        <v>8767</v>
      </c>
    </row>
    <row r="2525" spans="1:6" x14ac:dyDescent="0.25">
      <c r="A2525" s="7" t="s">
        <v>5286</v>
      </c>
      <c r="B2525" s="7" t="s">
        <v>8029</v>
      </c>
      <c r="C2525" s="7" t="s">
        <v>8751</v>
      </c>
      <c r="D2525" s="7" t="s">
        <v>3556</v>
      </c>
      <c r="E2525" s="7" t="s">
        <v>9889</v>
      </c>
      <c r="F2525" s="7" t="s">
        <v>8767</v>
      </c>
    </row>
    <row r="2526" spans="1:6" x14ac:dyDescent="0.25">
      <c r="A2526" s="7" t="s">
        <v>164</v>
      </c>
      <c r="B2526" s="7" t="s">
        <v>8030</v>
      </c>
      <c r="C2526" s="7" t="s">
        <v>8754</v>
      </c>
      <c r="D2526" s="7" t="s">
        <v>3557</v>
      </c>
      <c r="E2526" s="7" t="s">
        <v>9889</v>
      </c>
      <c r="F2526" s="7" t="s">
        <v>8767</v>
      </c>
    </row>
    <row r="2527" spans="1:6" x14ac:dyDescent="0.25">
      <c r="A2527" s="7" t="s">
        <v>5287</v>
      </c>
      <c r="B2527" s="7" t="s">
        <v>8031</v>
      </c>
      <c r="C2527" s="7" t="s">
        <v>8753</v>
      </c>
      <c r="D2527" s="7" t="s">
        <v>3558</v>
      </c>
      <c r="E2527" s="7" t="s">
        <v>9889</v>
      </c>
      <c r="F2527" s="7" t="s">
        <v>9635</v>
      </c>
    </row>
    <row r="2528" spans="1:6" x14ac:dyDescent="0.25">
      <c r="A2528" s="7" t="s">
        <v>5288</v>
      </c>
      <c r="B2528" s="7" t="s">
        <v>8032</v>
      </c>
      <c r="C2528" s="7" t="s">
        <v>8751</v>
      </c>
      <c r="D2528" s="7" t="s">
        <v>3559</v>
      </c>
      <c r="E2528" s="7" t="s">
        <v>9889</v>
      </c>
      <c r="F2528" s="7" t="s">
        <v>8767</v>
      </c>
    </row>
    <row r="2529" spans="1:6" x14ac:dyDescent="0.25">
      <c r="A2529" s="7" t="s">
        <v>5289</v>
      </c>
      <c r="B2529" s="7" t="s">
        <v>8033</v>
      </c>
      <c r="C2529" s="7" t="s">
        <v>8751</v>
      </c>
      <c r="D2529" s="7" t="s">
        <v>3560</v>
      </c>
      <c r="E2529" s="7" t="s">
        <v>9889</v>
      </c>
      <c r="F2529" s="7" t="s">
        <v>8767</v>
      </c>
    </row>
    <row r="2530" spans="1:6" x14ac:dyDescent="0.25">
      <c r="A2530" s="7" t="s">
        <v>5290</v>
      </c>
      <c r="B2530" s="7" t="s">
        <v>8034</v>
      </c>
      <c r="C2530" s="7" t="s">
        <v>8755</v>
      </c>
      <c r="D2530" s="7" t="s">
        <v>3561</v>
      </c>
      <c r="E2530" s="7" t="s">
        <v>9889</v>
      </c>
      <c r="F2530" s="7" t="s">
        <v>8767</v>
      </c>
    </row>
    <row r="2531" spans="1:6" x14ac:dyDescent="0.25">
      <c r="A2531" s="7" t="s">
        <v>1029</v>
      </c>
      <c r="B2531" s="7" t="s">
        <v>8035</v>
      </c>
      <c r="C2531" s="7" t="s">
        <v>8751</v>
      </c>
      <c r="D2531" s="7" t="s">
        <v>1029</v>
      </c>
      <c r="E2531" s="7" t="s">
        <v>9889</v>
      </c>
      <c r="F2531" s="7" t="s">
        <v>8767</v>
      </c>
    </row>
    <row r="2532" spans="1:6" x14ac:dyDescent="0.25">
      <c r="A2532" s="7" t="s">
        <v>1029</v>
      </c>
      <c r="B2532" s="7" t="s">
        <v>8036</v>
      </c>
      <c r="C2532" s="7" t="s">
        <v>8751</v>
      </c>
      <c r="D2532" s="7" t="s">
        <v>1029</v>
      </c>
      <c r="E2532" s="7" t="s">
        <v>9889</v>
      </c>
      <c r="F2532" s="7" t="s">
        <v>9636</v>
      </c>
    </row>
    <row r="2533" spans="1:6" x14ac:dyDescent="0.25">
      <c r="A2533" s="7" t="s">
        <v>3562</v>
      </c>
      <c r="B2533" s="7" t="s">
        <v>8037</v>
      </c>
      <c r="C2533" s="7" t="s">
        <v>8751</v>
      </c>
      <c r="D2533" s="7" t="s">
        <v>3562</v>
      </c>
      <c r="E2533" s="7" t="s">
        <v>9889</v>
      </c>
      <c r="F2533" s="7" t="s">
        <v>8767</v>
      </c>
    </row>
    <row r="2534" spans="1:6" x14ac:dyDescent="0.25">
      <c r="A2534" s="7" t="s">
        <v>3563</v>
      </c>
      <c r="B2534" s="7" t="s">
        <v>8038</v>
      </c>
      <c r="C2534" s="7" t="s">
        <v>8751</v>
      </c>
      <c r="D2534" s="7" t="s">
        <v>3563</v>
      </c>
      <c r="E2534" s="7" t="s">
        <v>9889</v>
      </c>
      <c r="F2534" s="7" t="s">
        <v>8767</v>
      </c>
    </row>
    <row r="2535" spans="1:6" x14ac:dyDescent="0.25">
      <c r="A2535" s="7" t="s">
        <v>3564</v>
      </c>
      <c r="B2535" s="7" t="s">
        <v>8039</v>
      </c>
      <c r="C2535" s="7" t="s">
        <v>8751</v>
      </c>
      <c r="D2535" s="7" t="s">
        <v>3564</v>
      </c>
      <c r="E2535" s="7" t="s">
        <v>9889</v>
      </c>
      <c r="F2535" s="7" t="s">
        <v>8767</v>
      </c>
    </row>
    <row r="2536" spans="1:6" x14ac:dyDescent="0.25">
      <c r="A2536" s="7" t="s">
        <v>5291</v>
      </c>
      <c r="B2536" s="7" t="s">
        <v>8040</v>
      </c>
      <c r="C2536" s="7" t="s">
        <v>8759</v>
      </c>
      <c r="D2536" s="7" t="s">
        <v>3565</v>
      </c>
      <c r="E2536" s="7" t="s">
        <v>9889</v>
      </c>
      <c r="F2536" s="7" t="s">
        <v>8767</v>
      </c>
    </row>
    <row r="2537" spans="1:6" x14ac:dyDescent="0.25">
      <c r="A2537" s="7" t="s">
        <v>3566</v>
      </c>
      <c r="B2537" s="7" t="s">
        <v>8041</v>
      </c>
      <c r="C2537" s="7" t="s">
        <v>8751</v>
      </c>
      <c r="D2537" s="7" t="s">
        <v>3566</v>
      </c>
      <c r="E2537" s="7" t="s">
        <v>9889</v>
      </c>
      <c r="F2537" s="7" t="s">
        <v>8767</v>
      </c>
    </row>
    <row r="2538" spans="1:6" x14ac:dyDescent="0.25">
      <c r="A2538" s="7" t="s">
        <v>3566</v>
      </c>
      <c r="B2538" s="7" t="s">
        <v>8042</v>
      </c>
      <c r="C2538" s="7" t="s">
        <v>8751</v>
      </c>
      <c r="D2538" s="7" t="s">
        <v>3567</v>
      </c>
      <c r="E2538" s="7" t="s">
        <v>9889</v>
      </c>
      <c r="F2538" s="7" t="s">
        <v>8767</v>
      </c>
    </row>
    <row r="2539" spans="1:6" x14ac:dyDescent="0.25">
      <c r="A2539" s="7" t="s">
        <v>3568</v>
      </c>
      <c r="B2539" s="7" t="s">
        <v>8043</v>
      </c>
      <c r="C2539" s="7" t="s">
        <v>8751</v>
      </c>
      <c r="D2539" s="7" t="s">
        <v>3568</v>
      </c>
      <c r="E2539" s="7" t="s">
        <v>9889</v>
      </c>
      <c r="F2539" s="7" t="s">
        <v>8767</v>
      </c>
    </row>
    <row r="2540" spans="1:6" x14ac:dyDescent="0.25">
      <c r="A2540" s="7" t="s">
        <v>5292</v>
      </c>
      <c r="B2540" s="7" t="s">
        <v>8044</v>
      </c>
      <c r="C2540" s="7" t="s">
        <v>8751</v>
      </c>
      <c r="D2540" s="7" t="s">
        <v>3569</v>
      </c>
      <c r="E2540" s="7" t="s">
        <v>9889</v>
      </c>
      <c r="F2540" s="7" t="s">
        <v>9637</v>
      </c>
    </row>
    <row r="2541" spans="1:6" x14ac:dyDescent="0.25">
      <c r="A2541" s="7" t="s">
        <v>3570</v>
      </c>
      <c r="B2541" s="7" t="s">
        <v>8045</v>
      </c>
      <c r="C2541" s="7" t="s">
        <v>8751</v>
      </c>
      <c r="D2541" s="7" t="s">
        <v>3570</v>
      </c>
      <c r="E2541" s="7" t="s">
        <v>9889</v>
      </c>
      <c r="F2541" s="7" t="s">
        <v>8767</v>
      </c>
    </row>
    <row r="2542" spans="1:6" x14ac:dyDescent="0.25">
      <c r="A2542" s="7" t="s">
        <v>5293</v>
      </c>
      <c r="B2542" s="7" t="s">
        <v>8046</v>
      </c>
      <c r="C2542" s="7" t="s">
        <v>8751</v>
      </c>
      <c r="D2542" s="7" t="s">
        <v>3571</v>
      </c>
      <c r="E2542" s="7" t="s">
        <v>9889</v>
      </c>
      <c r="F2542" s="7" t="s">
        <v>8767</v>
      </c>
    </row>
    <row r="2543" spans="1:6" x14ac:dyDescent="0.25">
      <c r="A2543" s="7" t="s">
        <v>5294</v>
      </c>
      <c r="B2543" s="7" t="s">
        <v>8047</v>
      </c>
      <c r="C2543" s="7" t="s">
        <v>8751</v>
      </c>
      <c r="D2543" s="7" t="s">
        <v>3572</v>
      </c>
      <c r="E2543" s="7" t="s">
        <v>9889</v>
      </c>
      <c r="F2543" s="7" t="s">
        <v>9638</v>
      </c>
    </row>
    <row r="2544" spans="1:6" x14ac:dyDescent="0.25">
      <c r="A2544" s="7" t="s">
        <v>3573</v>
      </c>
      <c r="B2544" s="7" t="s">
        <v>8048</v>
      </c>
      <c r="C2544" s="7" t="s">
        <v>8751</v>
      </c>
      <c r="D2544" s="7" t="s">
        <v>3573</v>
      </c>
      <c r="E2544" s="7" t="s">
        <v>9889</v>
      </c>
      <c r="F2544" s="7" t="s">
        <v>8767</v>
      </c>
    </row>
    <row r="2545" spans="1:6" x14ac:dyDescent="0.25">
      <c r="A2545" s="7" t="s">
        <v>3574</v>
      </c>
      <c r="B2545" s="7" t="s">
        <v>8049</v>
      </c>
      <c r="C2545" s="7" t="s">
        <v>8751</v>
      </c>
      <c r="D2545" s="7" t="s">
        <v>3574</v>
      </c>
      <c r="E2545" s="7" t="s">
        <v>9889</v>
      </c>
      <c r="F2545" s="7" t="s">
        <v>9639</v>
      </c>
    </row>
    <row r="2546" spans="1:6" x14ac:dyDescent="0.25">
      <c r="A2546" s="7" t="s">
        <v>5295</v>
      </c>
      <c r="B2546" s="7" t="s">
        <v>8050</v>
      </c>
      <c r="C2546" s="7" t="s">
        <v>8751</v>
      </c>
      <c r="D2546" s="7" t="s">
        <v>3575</v>
      </c>
      <c r="E2546" s="7" t="s">
        <v>9889</v>
      </c>
      <c r="F2546" s="7" t="s">
        <v>8767</v>
      </c>
    </row>
    <row r="2547" spans="1:6" x14ac:dyDescent="0.25">
      <c r="A2547" s="7" t="s">
        <v>3576</v>
      </c>
      <c r="B2547" s="7" t="s">
        <v>8051</v>
      </c>
      <c r="C2547" s="7" t="s">
        <v>8751</v>
      </c>
      <c r="D2547" s="7" t="s">
        <v>3576</v>
      </c>
      <c r="E2547" s="7" t="s">
        <v>9889</v>
      </c>
      <c r="F2547" s="7" t="s">
        <v>8767</v>
      </c>
    </row>
    <row r="2548" spans="1:6" x14ac:dyDescent="0.25">
      <c r="A2548" s="7" t="s">
        <v>5296</v>
      </c>
      <c r="B2548" s="7" t="s">
        <v>6337</v>
      </c>
      <c r="C2548" s="7" t="s">
        <v>8751</v>
      </c>
      <c r="D2548" s="7" t="s">
        <v>3577</v>
      </c>
      <c r="E2548" s="7" t="s">
        <v>9889</v>
      </c>
      <c r="F2548" s="7" t="s">
        <v>9640</v>
      </c>
    </row>
    <row r="2549" spans="1:6" x14ac:dyDescent="0.25">
      <c r="A2549" s="7" t="s">
        <v>3578</v>
      </c>
      <c r="B2549" s="7" t="s">
        <v>8052</v>
      </c>
      <c r="C2549" s="7" t="s">
        <v>1012</v>
      </c>
      <c r="D2549" s="7" t="s">
        <v>3578</v>
      </c>
      <c r="E2549" s="7" t="s">
        <v>9889</v>
      </c>
      <c r="F2549" s="7" t="s">
        <v>9641</v>
      </c>
    </row>
    <row r="2550" spans="1:6" x14ac:dyDescent="0.25">
      <c r="A2550" s="7" t="s">
        <v>3578</v>
      </c>
      <c r="B2550" s="7" t="s">
        <v>8053</v>
      </c>
      <c r="C2550" s="7" t="s">
        <v>8753</v>
      </c>
      <c r="D2550" s="7" t="s">
        <v>3578</v>
      </c>
      <c r="E2550" s="7" t="s">
        <v>9889</v>
      </c>
      <c r="F2550" s="7" t="s">
        <v>8767</v>
      </c>
    </row>
    <row r="2551" spans="1:6" x14ac:dyDescent="0.25">
      <c r="A2551" s="7" t="s">
        <v>3578</v>
      </c>
      <c r="B2551" s="7" t="s">
        <v>8054</v>
      </c>
      <c r="C2551" s="7" t="s">
        <v>8751</v>
      </c>
      <c r="D2551" s="7" t="s">
        <v>3579</v>
      </c>
      <c r="E2551" s="7" t="s">
        <v>9889</v>
      </c>
      <c r="F2551" s="7" t="s">
        <v>9642</v>
      </c>
    </row>
    <row r="2552" spans="1:6" x14ac:dyDescent="0.25">
      <c r="A2552" s="7" t="s">
        <v>5297</v>
      </c>
      <c r="B2552" s="7" t="s">
        <v>8055</v>
      </c>
      <c r="C2552" s="7" t="s">
        <v>8754</v>
      </c>
      <c r="D2552" s="7" t="s">
        <v>3580</v>
      </c>
      <c r="E2552" s="7" t="s">
        <v>9889</v>
      </c>
      <c r="F2552" s="7" t="s">
        <v>8767</v>
      </c>
    </row>
    <row r="2553" spans="1:6" x14ac:dyDescent="0.25">
      <c r="A2553" s="7" t="s">
        <v>3581</v>
      </c>
      <c r="B2553" s="7" t="s">
        <v>8056</v>
      </c>
      <c r="C2553" s="7" t="s">
        <v>8751</v>
      </c>
      <c r="D2553" s="7" t="s">
        <v>3581</v>
      </c>
      <c r="E2553" s="7" t="s">
        <v>9889</v>
      </c>
      <c r="F2553" s="7" t="s">
        <v>8767</v>
      </c>
    </row>
    <row r="2554" spans="1:6" x14ac:dyDescent="0.25">
      <c r="A2554" s="7" t="s">
        <v>3582</v>
      </c>
      <c r="B2554" s="7" t="s">
        <v>8057</v>
      </c>
      <c r="C2554" s="7" t="s">
        <v>8751</v>
      </c>
      <c r="D2554" s="7" t="s">
        <v>3582</v>
      </c>
      <c r="E2554" s="7" t="s">
        <v>9889</v>
      </c>
      <c r="F2554" s="7" t="s">
        <v>8767</v>
      </c>
    </row>
    <row r="2555" spans="1:6" x14ac:dyDescent="0.25">
      <c r="A2555" s="7" t="s">
        <v>5298</v>
      </c>
      <c r="B2555" s="7" t="s">
        <v>8058</v>
      </c>
      <c r="C2555" s="7" t="s">
        <v>8751</v>
      </c>
      <c r="D2555" s="7" t="s">
        <v>3583</v>
      </c>
      <c r="E2555" s="7" t="s">
        <v>9889</v>
      </c>
      <c r="F2555" s="7" t="s">
        <v>9643</v>
      </c>
    </row>
    <row r="2556" spans="1:6" x14ac:dyDescent="0.25">
      <c r="A2556" s="7" t="s">
        <v>3584</v>
      </c>
      <c r="B2556" s="7" t="s">
        <v>8059</v>
      </c>
      <c r="C2556" s="7" t="s">
        <v>8751</v>
      </c>
      <c r="D2556" s="7" t="s">
        <v>3584</v>
      </c>
      <c r="E2556" s="7" t="s">
        <v>9889</v>
      </c>
      <c r="F2556" s="7" t="s">
        <v>8767</v>
      </c>
    </row>
    <row r="2557" spans="1:6" x14ac:dyDescent="0.25">
      <c r="A2557" s="7" t="s">
        <v>3585</v>
      </c>
      <c r="B2557" s="7" t="s">
        <v>8060</v>
      </c>
      <c r="C2557" s="7" t="s">
        <v>8753</v>
      </c>
      <c r="D2557" s="7" t="s">
        <v>3585</v>
      </c>
      <c r="E2557" s="7" t="s">
        <v>9889</v>
      </c>
      <c r="F2557" s="7" t="s">
        <v>9644</v>
      </c>
    </row>
    <row r="2558" spans="1:6" x14ac:dyDescent="0.25">
      <c r="A2558" s="7" t="s">
        <v>3586</v>
      </c>
      <c r="B2558" s="7" t="s">
        <v>8061</v>
      </c>
      <c r="C2558" s="7" t="s">
        <v>8751</v>
      </c>
      <c r="D2558" s="7" t="s">
        <v>3586</v>
      </c>
      <c r="E2558" s="7" t="s">
        <v>9889</v>
      </c>
      <c r="F2558" s="7" t="s">
        <v>9645</v>
      </c>
    </row>
    <row r="2559" spans="1:6" x14ac:dyDescent="0.25">
      <c r="A2559" s="7" t="s">
        <v>5299</v>
      </c>
      <c r="B2559" s="7" t="s">
        <v>8062</v>
      </c>
      <c r="C2559" s="7" t="s">
        <v>8751</v>
      </c>
      <c r="D2559" s="7" t="s">
        <v>3587</v>
      </c>
      <c r="E2559" s="7" t="s">
        <v>9889</v>
      </c>
      <c r="F2559" s="7" t="s">
        <v>9646</v>
      </c>
    </row>
    <row r="2560" spans="1:6" x14ac:dyDescent="0.25">
      <c r="A2560" s="7" t="s">
        <v>5300</v>
      </c>
      <c r="B2560" s="7" t="s">
        <v>8063</v>
      </c>
      <c r="C2560" s="7" t="s">
        <v>8751</v>
      </c>
      <c r="D2560" s="7" t="s">
        <v>3588</v>
      </c>
      <c r="E2560" s="7" t="s">
        <v>9889</v>
      </c>
      <c r="F2560" s="7" t="s">
        <v>8767</v>
      </c>
    </row>
    <row r="2561" spans="1:6" x14ac:dyDescent="0.25">
      <c r="A2561" s="7" t="s">
        <v>3589</v>
      </c>
      <c r="B2561" s="7" t="s">
        <v>8064</v>
      </c>
      <c r="C2561" s="7" t="s">
        <v>8752</v>
      </c>
      <c r="D2561" s="7" t="s">
        <v>3589</v>
      </c>
      <c r="E2561" s="7" t="s">
        <v>9889</v>
      </c>
      <c r="F2561" s="7" t="s">
        <v>9647</v>
      </c>
    </row>
    <row r="2562" spans="1:6" x14ac:dyDescent="0.25">
      <c r="A2562" s="7" t="s">
        <v>3590</v>
      </c>
      <c r="B2562" s="7" t="s">
        <v>8065</v>
      </c>
      <c r="C2562" s="7" t="s">
        <v>8753</v>
      </c>
      <c r="D2562" s="7" t="s">
        <v>3590</v>
      </c>
      <c r="E2562" s="7" t="s">
        <v>9889</v>
      </c>
      <c r="F2562" s="7" t="s">
        <v>9648</v>
      </c>
    </row>
    <row r="2563" spans="1:6" x14ac:dyDescent="0.25">
      <c r="A2563" s="7" t="s">
        <v>3591</v>
      </c>
      <c r="B2563" s="7" t="s">
        <v>8066</v>
      </c>
      <c r="C2563" s="7" t="s">
        <v>8761</v>
      </c>
      <c r="D2563" s="7" t="s">
        <v>3591</v>
      </c>
      <c r="E2563" s="7" t="s">
        <v>9889</v>
      </c>
      <c r="F2563" s="7" t="s">
        <v>9649</v>
      </c>
    </row>
    <row r="2564" spans="1:6" x14ac:dyDescent="0.25">
      <c r="A2564" s="7" t="s">
        <v>3592</v>
      </c>
      <c r="B2564" s="7" t="s">
        <v>6602</v>
      </c>
      <c r="C2564" s="7" t="s">
        <v>8751</v>
      </c>
      <c r="D2564" s="7" t="s">
        <v>3592</v>
      </c>
      <c r="E2564" s="7" t="s">
        <v>9889</v>
      </c>
      <c r="F2564" s="7" t="s">
        <v>9132</v>
      </c>
    </row>
    <row r="2565" spans="1:6" x14ac:dyDescent="0.25">
      <c r="A2565" s="7" t="s">
        <v>3593</v>
      </c>
      <c r="B2565" s="7" t="s">
        <v>8067</v>
      </c>
      <c r="C2565" s="7" t="s">
        <v>8751</v>
      </c>
      <c r="D2565" s="7" t="s">
        <v>3593</v>
      </c>
      <c r="E2565" s="7" t="s">
        <v>9889</v>
      </c>
      <c r="F2565" s="7" t="s">
        <v>9650</v>
      </c>
    </row>
    <row r="2566" spans="1:6" x14ac:dyDescent="0.25">
      <c r="A2566" s="7" t="s">
        <v>3594</v>
      </c>
      <c r="B2566" s="7" t="s">
        <v>8068</v>
      </c>
      <c r="C2566" s="7" t="s">
        <v>8751</v>
      </c>
      <c r="D2566" s="7" t="s">
        <v>3594</v>
      </c>
      <c r="E2566" s="7" t="s">
        <v>9889</v>
      </c>
      <c r="F2566" s="7" t="s">
        <v>8767</v>
      </c>
    </row>
    <row r="2567" spans="1:6" x14ac:dyDescent="0.25">
      <c r="A2567" s="7" t="s">
        <v>5301</v>
      </c>
      <c r="B2567" s="7" t="s">
        <v>8069</v>
      </c>
      <c r="C2567" s="7" t="s">
        <v>8751</v>
      </c>
      <c r="D2567" s="7" t="s">
        <v>3595</v>
      </c>
      <c r="E2567" s="7" t="s">
        <v>9889</v>
      </c>
      <c r="F2567" s="7" t="s">
        <v>8767</v>
      </c>
    </row>
    <row r="2568" spans="1:6" x14ac:dyDescent="0.25">
      <c r="A2568" s="7" t="s">
        <v>5302</v>
      </c>
      <c r="B2568" s="7" t="s">
        <v>8070</v>
      </c>
      <c r="C2568" s="7" t="s">
        <v>8751</v>
      </c>
      <c r="D2568" s="7" t="s">
        <v>3596</v>
      </c>
      <c r="E2568" s="7" t="s">
        <v>9889</v>
      </c>
      <c r="F2568" s="7" t="s">
        <v>9651</v>
      </c>
    </row>
    <row r="2569" spans="1:6" x14ac:dyDescent="0.25">
      <c r="A2569" s="7" t="s">
        <v>5303</v>
      </c>
      <c r="B2569" s="7" t="s">
        <v>8071</v>
      </c>
      <c r="C2569" s="7" t="s">
        <v>8751</v>
      </c>
      <c r="D2569" s="7" t="s">
        <v>3597</v>
      </c>
      <c r="E2569" s="7" t="s">
        <v>9889</v>
      </c>
      <c r="F2569" s="7" t="s">
        <v>9652</v>
      </c>
    </row>
    <row r="2570" spans="1:6" x14ac:dyDescent="0.25">
      <c r="A2570" s="7" t="s">
        <v>5303</v>
      </c>
      <c r="B2570" s="7" t="s">
        <v>8072</v>
      </c>
      <c r="C2570" s="7" t="s">
        <v>8751</v>
      </c>
      <c r="D2570" s="7" t="s">
        <v>3598</v>
      </c>
      <c r="E2570" s="7" t="s">
        <v>9889</v>
      </c>
      <c r="F2570" s="7" t="s">
        <v>8767</v>
      </c>
    </row>
    <row r="2571" spans="1:6" x14ac:dyDescent="0.25">
      <c r="A2571" s="7" t="s">
        <v>5304</v>
      </c>
      <c r="B2571" s="7" t="s">
        <v>8073</v>
      </c>
      <c r="C2571" s="7" t="s">
        <v>8751</v>
      </c>
      <c r="D2571" s="7" t="s">
        <v>3599</v>
      </c>
      <c r="E2571" s="7" t="s">
        <v>9889</v>
      </c>
      <c r="F2571" s="7" t="s">
        <v>9653</v>
      </c>
    </row>
    <row r="2572" spans="1:6" x14ac:dyDescent="0.25">
      <c r="A2572" s="7" t="s">
        <v>5305</v>
      </c>
      <c r="B2572" s="7" t="s">
        <v>8074</v>
      </c>
      <c r="C2572" s="7" t="s">
        <v>8751</v>
      </c>
      <c r="D2572" s="7" t="s">
        <v>3600</v>
      </c>
      <c r="E2572" s="7" t="s">
        <v>9889</v>
      </c>
      <c r="F2572" s="7" t="s">
        <v>9654</v>
      </c>
    </row>
    <row r="2573" spans="1:6" x14ac:dyDescent="0.25">
      <c r="A2573" s="7" t="s">
        <v>3601</v>
      </c>
      <c r="B2573" s="7" t="s">
        <v>8075</v>
      </c>
      <c r="C2573" s="7" t="s">
        <v>8751</v>
      </c>
      <c r="D2573" s="7" t="s">
        <v>3601</v>
      </c>
      <c r="E2573" s="7" t="s">
        <v>9889</v>
      </c>
      <c r="F2573" s="7" t="s">
        <v>9655</v>
      </c>
    </row>
    <row r="2574" spans="1:6" x14ac:dyDescent="0.25">
      <c r="A2574" s="7" t="s">
        <v>3602</v>
      </c>
      <c r="B2574" s="7" t="s">
        <v>8076</v>
      </c>
      <c r="C2574" s="7" t="s">
        <v>8751</v>
      </c>
      <c r="D2574" s="7" t="s">
        <v>3602</v>
      </c>
      <c r="E2574" s="7" t="s">
        <v>9889</v>
      </c>
      <c r="F2574" s="7" t="s">
        <v>9656</v>
      </c>
    </row>
    <row r="2575" spans="1:6" x14ac:dyDescent="0.25">
      <c r="A2575" s="7" t="s">
        <v>5306</v>
      </c>
      <c r="B2575" s="7" t="s">
        <v>8077</v>
      </c>
      <c r="C2575" s="7" t="s">
        <v>8755</v>
      </c>
      <c r="D2575" s="7" t="s">
        <v>3603</v>
      </c>
      <c r="E2575" s="7" t="s">
        <v>9889</v>
      </c>
      <c r="F2575" s="7" t="s">
        <v>8767</v>
      </c>
    </row>
    <row r="2576" spans="1:6" x14ac:dyDescent="0.25">
      <c r="A2576" s="7" t="s">
        <v>5307</v>
      </c>
      <c r="B2576" s="7" t="s">
        <v>7764</v>
      </c>
      <c r="C2576" s="7" t="s">
        <v>8751</v>
      </c>
      <c r="D2576" s="7" t="s">
        <v>3604</v>
      </c>
      <c r="E2576" s="7" t="s">
        <v>9889</v>
      </c>
      <c r="F2576" s="7" t="s">
        <v>8767</v>
      </c>
    </row>
    <row r="2577" spans="1:6" x14ac:dyDescent="0.25">
      <c r="A2577" s="7" t="s">
        <v>5308</v>
      </c>
      <c r="B2577" s="7" t="s">
        <v>8078</v>
      </c>
      <c r="C2577" s="7" t="s">
        <v>8751</v>
      </c>
      <c r="D2577" s="7" t="s">
        <v>3605</v>
      </c>
      <c r="E2577" s="7" t="s">
        <v>9889</v>
      </c>
      <c r="F2577" s="7" t="s">
        <v>9657</v>
      </c>
    </row>
    <row r="2578" spans="1:6" x14ac:dyDescent="0.25">
      <c r="A2578" s="7" t="s">
        <v>3606</v>
      </c>
      <c r="B2578" s="7" t="s">
        <v>8079</v>
      </c>
      <c r="C2578" s="7" t="s">
        <v>8751</v>
      </c>
      <c r="D2578" s="7" t="s">
        <v>3606</v>
      </c>
      <c r="E2578" s="7" t="s">
        <v>9889</v>
      </c>
      <c r="F2578" s="7" t="s">
        <v>9658</v>
      </c>
    </row>
    <row r="2579" spans="1:6" x14ac:dyDescent="0.25">
      <c r="A2579" s="7" t="s">
        <v>3607</v>
      </c>
      <c r="B2579" s="7" t="s">
        <v>8080</v>
      </c>
      <c r="C2579" s="7" t="s">
        <v>8751</v>
      </c>
      <c r="D2579" s="7" t="s">
        <v>3607</v>
      </c>
      <c r="E2579" s="7" t="s">
        <v>9889</v>
      </c>
      <c r="F2579" s="7" t="s">
        <v>8767</v>
      </c>
    </row>
    <row r="2580" spans="1:6" x14ac:dyDescent="0.25">
      <c r="A2580" s="7" t="s">
        <v>226</v>
      </c>
      <c r="B2580" s="7" t="s">
        <v>8081</v>
      </c>
      <c r="C2580" s="7" t="s">
        <v>8751</v>
      </c>
      <c r="D2580" s="7" t="s">
        <v>226</v>
      </c>
      <c r="E2580" s="7" t="s">
        <v>9889</v>
      </c>
      <c r="F2580" s="7" t="s">
        <v>9659</v>
      </c>
    </row>
    <row r="2581" spans="1:6" x14ac:dyDescent="0.25">
      <c r="A2581" s="7" t="s">
        <v>5309</v>
      </c>
      <c r="B2581" s="7" t="s">
        <v>8082</v>
      </c>
      <c r="C2581" s="7" t="s">
        <v>8751</v>
      </c>
      <c r="D2581" s="7" t="s">
        <v>3608</v>
      </c>
      <c r="E2581" s="7" t="s">
        <v>9889</v>
      </c>
      <c r="F2581" s="7" t="s">
        <v>8767</v>
      </c>
    </row>
    <row r="2582" spans="1:6" x14ac:dyDescent="0.25">
      <c r="A2582" s="7" t="s">
        <v>1061</v>
      </c>
      <c r="B2582" s="7" t="s">
        <v>8083</v>
      </c>
      <c r="C2582" s="7" t="s">
        <v>8751</v>
      </c>
      <c r="D2582" s="7" t="s">
        <v>1061</v>
      </c>
      <c r="E2582" s="7" t="s">
        <v>9889</v>
      </c>
      <c r="F2582" s="7" t="s">
        <v>8767</v>
      </c>
    </row>
    <row r="2583" spans="1:6" x14ac:dyDescent="0.25">
      <c r="A2583" s="7" t="s">
        <v>3609</v>
      </c>
      <c r="B2583" s="7" t="s">
        <v>8084</v>
      </c>
      <c r="C2583" s="7" t="s">
        <v>1012</v>
      </c>
      <c r="D2583" s="7" t="s">
        <v>3609</v>
      </c>
      <c r="E2583" s="7" t="s">
        <v>9889</v>
      </c>
      <c r="F2583" s="7" t="s">
        <v>8767</v>
      </c>
    </row>
    <row r="2584" spans="1:6" x14ac:dyDescent="0.25">
      <c r="A2584" s="7" t="s">
        <v>3610</v>
      </c>
      <c r="B2584" s="7" t="s">
        <v>8085</v>
      </c>
      <c r="C2584" s="7" t="s">
        <v>8753</v>
      </c>
      <c r="D2584" s="7" t="s">
        <v>3610</v>
      </c>
      <c r="E2584" s="7" t="s">
        <v>9889</v>
      </c>
      <c r="F2584" s="7" t="s">
        <v>9660</v>
      </c>
    </row>
    <row r="2585" spans="1:6" x14ac:dyDescent="0.25">
      <c r="A2585" s="7" t="s">
        <v>5310</v>
      </c>
      <c r="B2585" s="7" t="s">
        <v>8086</v>
      </c>
      <c r="C2585" s="7" t="s">
        <v>8751</v>
      </c>
      <c r="D2585" s="7" t="s">
        <v>3611</v>
      </c>
      <c r="E2585" s="7" t="s">
        <v>9889</v>
      </c>
      <c r="F2585" s="7" t="s">
        <v>8767</v>
      </c>
    </row>
    <row r="2586" spans="1:6" x14ac:dyDescent="0.25">
      <c r="A2586" s="7" t="s">
        <v>3612</v>
      </c>
      <c r="B2586" s="7" t="s">
        <v>8087</v>
      </c>
      <c r="C2586" s="7" t="s">
        <v>8751</v>
      </c>
      <c r="D2586" s="7" t="s">
        <v>3612</v>
      </c>
      <c r="E2586" s="7" t="s">
        <v>9889</v>
      </c>
      <c r="F2586" s="7" t="s">
        <v>8767</v>
      </c>
    </row>
    <row r="2587" spans="1:6" x14ac:dyDescent="0.25">
      <c r="A2587" s="7" t="s">
        <v>3613</v>
      </c>
      <c r="B2587" s="7" t="s">
        <v>8088</v>
      </c>
      <c r="C2587" s="7" t="s">
        <v>8755</v>
      </c>
      <c r="D2587" s="7" t="s">
        <v>3613</v>
      </c>
      <c r="E2587" s="7" t="s">
        <v>9889</v>
      </c>
      <c r="F2587" s="7" t="s">
        <v>9661</v>
      </c>
    </row>
    <row r="2588" spans="1:6" x14ac:dyDescent="0.25">
      <c r="A2588" s="7" t="s">
        <v>5311</v>
      </c>
      <c r="B2588" s="7" t="s">
        <v>8089</v>
      </c>
      <c r="C2588" s="7" t="s">
        <v>8751</v>
      </c>
      <c r="D2588" s="7" t="s">
        <v>3614</v>
      </c>
      <c r="E2588" s="7" t="s">
        <v>9889</v>
      </c>
      <c r="F2588" s="7" t="s">
        <v>8767</v>
      </c>
    </row>
    <row r="2589" spans="1:6" x14ac:dyDescent="0.25">
      <c r="A2589" s="7" t="s">
        <v>5312</v>
      </c>
      <c r="B2589" s="7" t="s">
        <v>8090</v>
      </c>
      <c r="C2589" s="7" t="s">
        <v>8751</v>
      </c>
      <c r="D2589" s="7" t="s">
        <v>3615</v>
      </c>
      <c r="E2589" s="7" t="s">
        <v>9889</v>
      </c>
      <c r="F2589" s="7" t="s">
        <v>8767</v>
      </c>
    </row>
    <row r="2590" spans="1:6" x14ac:dyDescent="0.25">
      <c r="A2590" s="7" t="s">
        <v>4984</v>
      </c>
      <c r="B2590" s="7" t="s">
        <v>8091</v>
      </c>
      <c r="C2590" s="7" t="s">
        <v>8755</v>
      </c>
      <c r="D2590" s="7" t="s">
        <v>3616</v>
      </c>
      <c r="E2590" s="7" t="s">
        <v>9889</v>
      </c>
      <c r="F2590" s="7" t="s">
        <v>9662</v>
      </c>
    </row>
    <row r="2591" spans="1:6" x14ac:dyDescent="0.25">
      <c r="A2591" s="7" t="s">
        <v>3617</v>
      </c>
      <c r="B2591" s="7" t="s">
        <v>8092</v>
      </c>
      <c r="C2591" s="7" t="s">
        <v>8751</v>
      </c>
      <c r="D2591" s="7" t="s">
        <v>3617</v>
      </c>
      <c r="E2591" s="7" t="s">
        <v>9889</v>
      </c>
      <c r="F2591" s="7" t="s">
        <v>9663</v>
      </c>
    </row>
    <row r="2592" spans="1:6" x14ac:dyDescent="0.25">
      <c r="A2592" s="7" t="s">
        <v>5313</v>
      </c>
      <c r="B2592" s="7" t="s">
        <v>8093</v>
      </c>
      <c r="C2592" s="7" t="s">
        <v>8751</v>
      </c>
      <c r="D2592" s="7" t="s">
        <v>3618</v>
      </c>
      <c r="E2592" s="7" t="s">
        <v>9889</v>
      </c>
      <c r="F2592" s="7" t="s">
        <v>8767</v>
      </c>
    </row>
    <row r="2593" spans="1:6" x14ac:dyDescent="0.25">
      <c r="A2593" s="7" t="s">
        <v>5314</v>
      </c>
      <c r="B2593" s="7" t="s">
        <v>8094</v>
      </c>
      <c r="C2593" s="7" t="s">
        <v>8751</v>
      </c>
      <c r="D2593" s="7" t="s">
        <v>3619</v>
      </c>
      <c r="E2593" s="7" t="s">
        <v>9889</v>
      </c>
      <c r="F2593" s="7" t="s">
        <v>8767</v>
      </c>
    </row>
    <row r="2594" spans="1:6" x14ac:dyDescent="0.25">
      <c r="A2594" s="7" t="s">
        <v>5315</v>
      </c>
      <c r="B2594" s="7" t="s">
        <v>8095</v>
      </c>
      <c r="C2594" s="7" t="s">
        <v>8751</v>
      </c>
      <c r="D2594" s="7" t="s">
        <v>3620</v>
      </c>
      <c r="E2594" s="7" t="s">
        <v>9889</v>
      </c>
      <c r="F2594" s="7" t="s">
        <v>8767</v>
      </c>
    </row>
    <row r="2595" spans="1:6" x14ac:dyDescent="0.25">
      <c r="A2595" s="7" t="s">
        <v>5316</v>
      </c>
      <c r="B2595" s="7" t="s">
        <v>8096</v>
      </c>
      <c r="C2595" s="7" t="s">
        <v>8751</v>
      </c>
      <c r="D2595" s="7" t="s">
        <v>3621</v>
      </c>
      <c r="E2595" s="7" t="s">
        <v>9889</v>
      </c>
      <c r="F2595" s="7" t="s">
        <v>9664</v>
      </c>
    </row>
    <row r="2596" spans="1:6" x14ac:dyDescent="0.25">
      <c r="A2596" s="7" t="s">
        <v>5317</v>
      </c>
      <c r="B2596" s="7" t="s">
        <v>8097</v>
      </c>
      <c r="C2596" s="7" t="s">
        <v>8751</v>
      </c>
      <c r="D2596" s="7" t="s">
        <v>3622</v>
      </c>
      <c r="E2596" s="7" t="s">
        <v>9889</v>
      </c>
      <c r="F2596" s="7" t="s">
        <v>8767</v>
      </c>
    </row>
    <row r="2597" spans="1:6" x14ac:dyDescent="0.25">
      <c r="A2597" s="7" t="s">
        <v>3623</v>
      </c>
      <c r="B2597" s="7" t="s">
        <v>8098</v>
      </c>
      <c r="C2597" s="7" t="s">
        <v>8751</v>
      </c>
      <c r="D2597" s="7" t="s">
        <v>3623</v>
      </c>
      <c r="E2597" s="7" t="s">
        <v>9889</v>
      </c>
      <c r="F2597" s="7" t="s">
        <v>8767</v>
      </c>
    </row>
    <row r="2598" spans="1:6" x14ac:dyDescent="0.25">
      <c r="A2598" s="7" t="s">
        <v>3624</v>
      </c>
      <c r="B2598" s="7" t="s">
        <v>8099</v>
      </c>
      <c r="C2598" s="7" t="s">
        <v>8751</v>
      </c>
      <c r="D2598" s="7" t="s">
        <v>3624</v>
      </c>
      <c r="E2598" s="7" t="s">
        <v>9889</v>
      </c>
      <c r="F2598" s="7" t="s">
        <v>8767</v>
      </c>
    </row>
    <row r="2599" spans="1:6" x14ac:dyDescent="0.25">
      <c r="A2599" s="7" t="s">
        <v>3625</v>
      </c>
      <c r="B2599" s="7" t="s">
        <v>8100</v>
      </c>
      <c r="C2599" s="7" t="s">
        <v>8753</v>
      </c>
      <c r="D2599" s="7" t="s">
        <v>3625</v>
      </c>
      <c r="E2599" s="7" t="s">
        <v>9889</v>
      </c>
      <c r="F2599" s="7" t="s">
        <v>9665</v>
      </c>
    </row>
    <row r="2600" spans="1:6" x14ac:dyDescent="0.25">
      <c r="A2600" s="7" t="s">
        <v>3626</v>
      </c>
      <c r="B2600" s="7" t="s">
        <v>8101</v>
      </c>
      <c r="C2600" s="7" t="s">
        <v>8751</v>
      </c>
      <c r="D2600" s="7" t="s">
        <v>3626</v>
      </c>
      <c r="E2600" s="7" t="s">
        <v>9889</v>
      </c>
      <c r="F2600" s="7" t="s">
        <v>8767</v>
      </c>
    </row>
    <row r="2601" spans="1:6" x14ac:dyDescent="0.25">
      <c r="A2601" s="7" t="s">
        <v>3627</v>
      </c>
      <c r="B2601" s="7" t="s">
        <v>8102</v>
      </c>
      <c r="C2601" s="7" t="s">
        <v>8751</v>
      </c>
      <c r="D2601" s="7" t="s">
        <v>3627</v>
      </c>
      <c r="E2601" s="7" t="s">
        <v>9889</v>
      </c>
      <c r="F2601" s="7" t="s">
        <v>8767</v>
      </c>
    </row>
    <row r="2602" spans="1:6" x14ac:dyDescent="0.25">
      <c r="A2602" s="7" t="s">
        <v>3628</v>
      </c>
      <c r="B2602" s="7" t="s">
        <v>8103</v>
      </c>
      <c r="C2602" s="7" t="s">
        <v>8751</v>
      </c>
      <c r="D2602" s="7" t="s">
        <v>3628</v>
      </c>
      <c r="E2602" s="7" t="s">
        <v>9889</v>
      </c>
      <c r="F2602" s="7" t="s">
        <v>8767</v>
      </c>
    </row>
    <row r="2603" spans="1:6" x14ac:dyDescent="0.25">
      <c r="A2603" s="7" t="s">
        <v>3629</v>
      </c>
      <c r="B2603" s="7" t="s">
        <v>8104</v>
      </c>
      <c r="C2603" s="7" t="s">
        <v>8751</v>
      </c>
      <c r="D2603" s="7" t="s">
        <v>3629</v>
      </c>
      <c r="E2603" s="7" t="s">
        <v>9889</v>
      </c>
      <c r="F2603" s="7" t="s">
        <v>8767</v>
      </c>
    </row>
    <row r="2604" spans="1:6" x14ac:dyDescent="0.25">
      <c r="A2604" s="7" t="s">
        <v>3630</v>
      </c>
      <c r="B2604" s="7" t="s">
        <v>8105</v>
      </c>
      <c r="C2604" s="7" t="s">
        <v>8751</v>
      </c>
      <c r="D2604" s="7" t="s">
        <v>3630</v>
      </c>
      <c r="E2604" s="7" t="s">
        <v>9889</v>
      </c>
      <c r="F2604" s="7" t="s">
        <v>8767</v>
      </c>
    </row>
    <row r="2605" spans="1:6" x14ac:dyDescent="0.25">
      <c r="A2605" s="7" t="s">
        <v>5318</v>
      </c>
      <c r="B2605" s="7" t="s">
        <v>8106</v>
      </c>
      <c r="C2605" s="7" t="s">
        <v>8751</v>
      </c>
      <c r="D2605" s="7" t="s">
        <v>3631</v>
      </c>
      <c r="E2605" s="7" t="s">
        <v>9889</v>
      </c>
      <c r="F2605" s="7" t="s">
        <v>9666</v>
      </c>
    </row>
    <row r="2606" spans="1:6" x14ac:dyDescent="0.25">
      <c r="A2606" s="7" t="s">
        <v>3632</v>
      </c>
      <c r="B2606" s="7" t="s">
        <v>8107</v>
      </c>
      <c r="C2606" s="7" t="s">
        <v>8751</v>
      </c>
      <c r="D2606" s="7" t="s">
        <v>3632</v>
      </c>
      <c r="E2606" s="7" t="s">
        <v>9889</v>
      </c>
      <c r="F2606" s="7" t="s">
        <v>8767</v>
      </c>
    </row>
    <row r="2607" spans="1:6" x14ac:dyDescent="0.25">
      <c r="A2607" s="7" t="s">
        <v>3633</v>
      </c>
      <c r="B2607" s="7" t="s">
        <v>8108</v>
      </c>
      <c r="C2607" s="7" t="s">
        <v>8751</v>
      </c>
      <c r="D2607" s="7" t="s">
        <v>3633</v>
      </c>
      <c r="E2607" s="7" t="s">
        <v>9889</v>
      </c>
      <c r="F2607" s="7" t="s">
        <v>8767</v>
      </c>
    </row>
    <row r="2608" spans="1:6" x14ac:dyDescent="0.25">
      <c r="A2608" s="7" t="s">
        <v>3634</v>
      </c>
      <c r="B2608" s="7" t="s">
        <v>8109</v>
      </c>
      <c r="C2608" s="7" t="s">
        <v>1012</v>
      </c>
      <c r="D2608" s="7" t="s">
        <v>3634</v>
      </c>
      <c r="E2608" s="7" t="s">
        <v>9889</v>
      </c>
      <c r="F2608" s="7" t="s">
        <v>8767</v>
      </c>
    </row>
    <row r="2609" spans="1:6" x14ac:dyDescent="0.25">
      <c r="A2609" s="7" t="s">
        <v>3635</v>
      </c>
      <c r="B2609" s="7" t="s">
        <v>8110</v>
      </c>
      <c r="C2609" s="7" t="s">
        <v>8751</v>
      </c>
      <c r="D2609" s="7" t="s">
        <v>3635</v>
      </c>
      <c r="E2609" s="7" t="s">
        <v>9889</v>
      </c>
      <c r="F2609" s="7" t="s">
        <v>8767</v>
      </c>
    </row>
    <row r="2610" spans="1:6" x14ac:dyDescent="0.25">
      <c r="A2610" s="7" t="s">
        <v>3636</v>
      </c>
      <c r="B2610" s="7" t="s">
        <v>8111</v>
      </c>
      <c r="C2610" s="7" t="s">
        <v>8752</v>
      </c>
      <c r="D2610" s="7" t="s">
        <v>3636</v>
      </c>
      <c r="E2610" s="7" t="s">
        <v>9889</v>
      </c>
      <c r="F2610" s="7" t="s">
        <v>9667</v>
      </c>
    </row>
    <row r="2611" spans="1:6" x14ac:dyDescent="0.25">
      <c r="A2611" s="7" t="s">
        <v>3637</v>
      </c>
      <c r="B2611" s="7" t="s">
        <v>8112</v>
      </c>
      <c r="C2611" s="7" t="s">
        <v>8752</v>
      </c>
      <c r="D2611" s="7" t="s">
        <v>3637</v>
      </c>
      <c r="E2611" s="7" t="s">
        <v>9889</v>
      </c>
      <c r="F2611" s="7" t="s">
        <v>9668</v>
      </c>
    </row>
    <row r="2612" spans="1:6" x14ac:dyDescent="0.25">
      <c r="A2612" s="7" t="s">
        <v>3638</v>
      </c>
      <c r="B2612" s="7" t="s">
        <v>6559</v>
      </c>
      <c r="C2612" s="7" t="s">
        <v>8751</v>
      </c>
      <c r="D2612" s="7" t="s">
        <v>3638</v>
      </c>
      <c r="E2612" s="7" t="s">
        <v>9889</v>
      </c>
      <c r="F2612" s="7" t="s">
        <v>9118</v>
      </c>
    </row>
    <row r="2613" spans="1:6" x14ac:dyDescent="0.25">
      <c r="A2613" s="7" t="s">
        <v>3639</v>
      </c>
      <c r="B2613" s="7" t="s">
        <v>8113</v>
      </c>
      <c r="C2613" s="7" t="s">
        <v>8751</v>
      </c>
      <c r="D2613" s="7" t="s">
        <v>3639</v>
      </c>
      <c r="E2613" s="7" t="s">
        <v>9889</v>
      </c>
      <c r="F2613" s="7" t="s">
        <v>8767</v>
      </c>
    </row>
    <row r="2614" spans="1:6" x14ac:dyDescent="0.25">
      <c r="A2614" s="7" t="s">
        <v>3640</v>
      </c>
      <c r="B2614" s="7" t="s">
        <v>8114</v>
      </c>
      <c r="C2614" s="7" t="s">
        <v>8751</v>
      </c>
      <c r="D2614" s="7" t="s">
        <v>3640</v>
      </c>
      <c r="E2614" s="7" t="s">
        <v>9889</v>
      </c>
      <c r="F2614" s="7" t="s">
        <v>8767</v>
      </c>
    </row>
    <row r="2615" spans="1:6" x14ac:dyDescent="0.25">
      <c r="A2615" s="7" t="s">
        <v>3641</v>
      </c>
      <c r="B2615" s="7" t="s">
        <v>6710</v>
      </c>
      <c r="C2615" s="7" t="s">
        <v>8752</v>
      </c>
      <c r="D2615" s="7" t="s">
        <v>3641</v>
      </c>
      <c r="E2615" s="7" t="s">
        <v>9889</v>
      </c>
      <c r="F2615" s="7" t="s">
        <v>9669</v>
      </c>
    </row>
    <row r="2616" spans="1:6" x14ac:dyDescent="0.25">
      <c r="A2616" s="7" t="s">
        <v>3642</v>
      </c>
      <c r="B2616" s="7" t="s">
        <v>8115</v>
      </c>
      <c r="C2616" s="7" t="s">
        <v>8751</v>
      </c>
      <c r="D2616" s="7" t="s">
        <v>3642</v>
      </c>
      <c r="E2616" s="7" t="s">
        <v>9889</v>
      </c>
      <c r="F2616" s="7" t="s">
        <v>8767</v>
      </c>
    </row>
    <row r="2617" spans="1:6" x14ac:dyDescent="0.25">
      <c r="A2617" s="7" t="s">
        <v>3643</v>
      </c>
      <c r="B2617" s="7" t="s">
        <v>8116</v>
      </c>
      <c r="C2617" s="7" t="s">
        <v>8751</v>
      </c>
      <c r="D2617" s="7" t="s">
        <v>3643</v>
      </c>
      <c r="E2617" s="7" t="s">
        <v>9889</v>
      </c>
      <c r="F2617" s="7" t="s">
        <v>8767</v>
      </c>
    </row>
    <row r="2618" spans="1:6" x14ac:dyDescent="0.25">
      <c r="A2618" s="7" t="s">
        <v>3644</v>
      </c>
      <c r="B2618" s="7" t="s">
        <v>8117</v>
      </c>
      <c r="C2618" s="7" t="s">
        <v>8751</v>
      </c>
      <c r="D2618" s="7" t="s">
        <v>3644</v>
      </c>
      <c r="E2618" s="7" t="s">
        <v>9889</v>
      </c>
      <c r="F2618" s="7" t="s">
        <v>8767</v>
      </c>
    </row>
    <row r="2619" spans="1:6" x14ac:dyDescent="0.25">
      <c r="A2619" s="7" t="s">
        <v>313</v>
      </c>
      <c r="B2619" s="7" t="s">
        <v>8118</v>
      </c>
      <c r="C2619" s="7" t="s">
        <v>8751</v>
      </c>
      <c r="D2619" s="7" t="s">
        <v>3645</v>
      </c>
      <c r="E2619" s="7" t="s">
        <v>9889</v>
      </c>
      <c r="F2619" s="7" t="s">
        <v>8767</v>
      </c>
    </row>
    <row r="2620" spans="1:6" x14ac:dyDescent="0.25">
      <c r="A2620" s="7" t="s">
        <v>3646</v>
      </c>
      <c r="B2620" s="7" t="s">
        <v>8119</v>
      </c>
      <c r="C2620" s="7" t="s">
        <v>8751</v>
      </c>
      <c r="D2620" s="7" t="s">
        <v>3646</v>
      </c>
      <c r="E2620" s="7" t="s">
        <v>9889</v>
      </c>
      <c r="F2620" s="7" t="s">
        <v>9670</v>
      </c>
    </row>
    <row r="2621" spans="1:6" x14ac:dyDescent="0.25">
      <c r="A2621" s="7" t="s">
        <v>3647</v>
      </c>
      <c r="B2621" s="7" t="s">
        <v>8120</v>
      </c>
      <c r="C2621" s="7" t="s">
        <v>8751</v>
      </c>
      <c r="D2621" s="7" t="s">
        <v>3647</v>
      </c>
      <c r="E2621" s="7" t="s">
        <v>9889</v>
      </c>
      <c r="F2621" s="7" t="s">
        <v>8767</v>
      </c>
    </row>
    <row r="2622" spans="1:6" x14ac:dyDescent="0.25">
      <c r="A2622" s="7" t="s">
        <v>5319</v>
      </c>
      <c r="B2622" s="7" t="s">
        <v>8121</v>
      </c>
      <c r="C2622" s="7" t="s">
        <v>8751</v>
      </c>
      <c r="D2622" s="7" t="s">
        <v>3648</v>
      </c>
      <c r="E2622" s="7" t="s">
        <v>9889</v>
      </c>
      <c r="F2622" s="7" t="s">
        <v>9671</v>
      </c>
    </row>
    <row r="2623" spans="1:6" x14ac:dyDescent="0.25">
      <c r="A2623" s="7" t="s">
        <v>5320</v>
      </c>
      <c r="B2623" s="7" t="s">
        <v>8122</v>
      </c>
      <c r="C2623" s="7" t="s">
        <v>8751</v>
      </c>
      <c r="D2623" s="7" t="s">
        <v>3649</v>
      </c>
      <c r="E2623" s="7" t="s">
        <v>9889</v>
      </c>
      <c r="F2623" s="7" t="s">
        <v>8767</v>
      </c>
    </row>
    <row r="2624" spans="1:6" x14ac:dyDescent="0.25">
      <c r="A2624" s="7" t="s">
        <v>5321</v>
      </c>
      <c r="B2624" s="7" t="s">
        <v>8123</v>
      </c>
      <c r="C2624" s="7" t="s">
        <v>8751</v>
      </c>
      <c r="D2624" s="7" t="s">
        <v>3650</v>
      </c>
      <c r="E2624" s="7" t="s">
        <v>9889</v>
      </c>
      <c r="F2624" s="7" t="s">
        <v>8767</v>
      </c>
    </row>
    <row r="2625" spans="1:6" x14ac:dyDescent="0.25">
      <c r="A2625" s="7" t="s">
        <v>5322</v>
      </c>
      <c r="B2625" s="7" t="s">
        <v>8124</v>
      </c>
      <c r="C2625" s="7" t="s">
        <v>8751</v>
      </c>
      <c r="D2625" s="7" t="s">
        <v>3651</v>
      </c>
      <c r="E2625" s="7" t="s">
        <v>9889</v>
      </c>
      <c r="F2625" s="7" t="s">
        <v>9672</v>
      </c>
    </row>
    <row r="2626" spans="1:6" x14ac:dyDescent="0.25">
      <c r="A2626" s="7" t="s">
        <v>5323</v>
      </c>
      <c r="B2626" s="7" t="s">
        <v>8125</v>
      </c>
      <c r="C2626" s="7" t="s">
        <v>8751</v>
      </c>
      <c r="D2626" s="7" t="s">
        <v>3652</v>
      </c>
      <c r="E2626" s="7" t="s">
        <v>9889</v>
      </c>
      <c r="F2626" s="7" t="s">
        <v>8767</v>
      </c>
    </row>
    <row r="2627" spans="1:6" x14ac:dyDescent="0.25">
      <c r="A2627" s="7" t="s">
        <v>3653</v>
      </c>
      <c r="B2627" s="7" t="s">
        <v>8126</v>
      </c>
      <c r="C2627" s="7" t="s">
        <v>8751</v>
      </c>
      <c r="D2627" s="7" t="s">
        <v>3653</v>
      </c>
      <c r="E2627" s="7" t="s">
        <v>9889</v>
      </c>
      <c r="F2627" s="7" t="s">
        <v>8767</v>
      </c>
    </row>
    <row r="2628" spans="1:6" x14ac:dyDescent="0.25">
      <c r="A2628" s="7" t="s">
        <v>3654</v>
      </c>
      <c r="B2628" s="7" t="s">
        <v>8127</v>
      </c>
      <c r="C2628" s="7" t="s">
        <v>8751</v>
      </c>
      <c r="D2628" s="7" t="s">
        <v>3654</v>
      </c>
      <c r="E2628" s="7" t="s">
        <v>9889</v>
      </c>
      <c r="F2628" s="7" t="s">
        <v>8767</v>
      </c>
    </row>
    <row r="2629" spans="1:6" x14ac:dyDescent="0.25">
      <c r="A2629" s="7" t="s">
        <v>3655</v>
      </c>
      <c r="B2629" s="7" t="s">
        <v>8128</v>
      </c>
      <c r="C2629" s="7" t="s">
        <v>8751</v>
      </c>
      <c r="D2629" s="7" t="s">
        <v>3655</v>
      </c>
      <c r="E2629" s="7" t="s">
        <v>9889</v>
      </c>
      <c r="F2629" s="7" t="s">
        <v>8767</v>
      </c>
    </row>
    <row r="2630" spans="1:6" x14ac:dyDescent="0.25">
      <c r="A2630" s="7" t="s">
        <v>5324</v>
      </c>
      <c r="B2630" s="7" t="s">
        <v>8129</v>
      </c>
      <c r="C2630" s="7" t="s">
        <v>8751</v>
      </c>
      <c r="D2630" s="7" t="s">
        <v>3656</v>
      </c>
      <c r="E2630" s="7" t="s">
        <v>9889</v>
      </c>
      <c r="F2630" s="7" t="s">
        <v>9673</v>
      </c>
    </row>
    <row r="2631" spans="1:6" x14ac:dyDescent="0.25">
      <c r="A2631" s="7" t="s">
        <v>5325</v>
      </c>
      <c r="B2631" s="7" t="s">
        <v>8130</v>
      </c>
      <c r="C2631" s="7" t="s">
        <v>8751</v>
      </c>
      <c r="D2631" s="7" t="s">
        <v>3657</v>
      </c>
      <c r="E2631" s="7" t="s">
        <v>9889</v>
      </c>
      <c r="F2631" s="7" t="s">
        <v>9674</v>
      </c>
    </row>
    <row r="2632" spans="1:6" x14ac:dyDescent="0.25">
      <c r="A2632" s="7" t="s">
        <v>5326</v>
      </c>
      <c r="B2632" s="7" t="s">
        <v>8131</v>
      </c>
      <c r="C2632" s="7" t="s">
        <v>8751</v>
      </c>
      <c r="D2632" s="7" t="s">
        <v>3658</v>
      </c>
      <c r="E2632" s="7" t="s">
        <v>9889</v>
      </c>
      <c r="F2632" s="7" t="s">
        <v>9675</v>
      </c>
    </row>
    <row r="2633" spans="1:6" x14ac:dyDescent="0.25">
      <c r="A2633" s="7" t="s">
        <v>3659</v>
      </c>
      <c r="B2633" s="7" t="s">
        <v>8132</v>
      </c>
      <c r="C2633" s="7" t="s">
        <v>8751</v>
      </c>
      <c r="D2633" s="7" t="s">
        <v>3659</v>
      </c>
      <c r="E2633" s="7" t="s">
        <v>9889</v>
      </c>
      <c r="F2633" s="7" t="s">
        <v>9676</v>
      </c>
    </row>
    <row r="2634" spans="1:6" x14ac:dyDescent="0.25">
      <c r="A2634" s="7" t="s">
        <v>238</v>
      </c>
      <c r="B2634" s="7" t="s">
        <v>8133</v>
      </c>
      <c r="C2634" s="7" t="s">
        <v>8751</v>
      </c>
      <c r="D2634" s="7" t="s">
        <v>3660</v>
      </c>
      <c r="E2634" s="7" t="s">
        <v>9889</v>
      </c>
      <c r="F2634" s="7" t="s">
        <v>8767</v>
      </c>
    </row>
    <row r="2635" spans="1:6" x14ac:dyDescent="0.25">
      <c r="A2635" s="7" t="s">
        <v>5327</v>
      </c>
      <c r="B2635" s="7" t="s">
        <v>8134</v>
      </c>
      <c r="C2635" s="7" t="s">
        <v>8751</v>
      </c>
      <c r="D2635" s="7" t="s">
        <v>3661</v>
      </c>
      <c r="E2635" s="7" t="s">
        <v>9889</v>
      </c>
      <c r="F2635" s="7" t="s">
        <v>8767</v>
      </c>
    </row>
    <row r="2636" spans="1:6" x14ac:dyDescent="0.25">
      <c r="A2636" s="7" t="s">
        <v>5328</v>
      </c>
      <c r="B2636" s="7" t="s">
        <v>8135</v>
      </c>
      <c r="C2636" s="7" t="s">
        <v>8751</v>
      </c>
      <c r="D2636" s="7" t="s">
        <v>3662</v>
      </c>
      <c r="E2636" s="7" t="s">
        <v>9889</v>
      </c>
      <c r="F2636" s="7" t="s">
        <v>8767</v>
      </c>
    </row>
    <row r="2637" spans="1:6" x14ac:dyDescent="0.25">
      <c r="A2637" s="7" t="s">
        <v>3663</v>
      </c>
      <c r="B2637" s="7" t="s">
        <v>8136</v>
      </c>
      <c r="C2637" s="7" t="s">
        <v>8751</v>
      </c>
      <c r="D2637" s="7" t="s">
        <v>3663</v>
      </c>
      <c r="E2637" s="7" t="s">
        <v>9889</v>
      </c>
      <c r="F2637" s="7" t="s">
        <v>8767</v>
      </c>
    </row>
    <row r="2638" spans="1:6" x14ac:dyDescent="0.25">
      <c r="A2638" s="7" t="s">
        <v>3664</v>
      </c>
      <c r="B2638" s="7" t="s">
        <v>8137</v>
      </c>
      <c r="C2638" s="7" t="s">
        <v>1012</v>
      </c>
      <c r="D2638" s="7" t="s">
        <v>3664</v>
      </c>
      <c r="E2638" s="7" t="s">
        <v>9889</v>
      </c>
      <c r="F2638" s="7" t="s">
        <v>9677</v>
      </c>
    </row>
    <row r="2639" spans="1:6" x14ac:dyDescent="0.25">
      <c r="A2639" s="7" t="s">
        <v>3665</v>
      </c>
      <c r="B2639" s="7" t="s">
        <v>8138</v>
      </c>
      <c r="C2639" s="7" t="s">
        <v>8751</v>
      </c>
      <c r="D2639" s="7" t="s">
        <v>3665</v>
      </c>
      <c r="E2639" s="7" t="s">
        <v>9889</v>
      </c>
      <c r="F2639" s="7" t="s">
        <v>8767</v>
      </c>
    </row>
    <row r="2640" spans="1:6" x14ac:dyDescent="0.25">
      <c r="A2640" s="7" t="s">
        <v>5329</v>
      </c>
      <c r="B2640" s="7" t="s">
        <v>8139</v>
      </c>
      <c r="C2640" s="7" t="s">
        <v>8751</v>
      </c>
      <c r="D2640" s="7" t="s">
        <v>3666</v>
      </c>
      <c r="E2640" s="7" t="s">
        <v>9889</v>
      </c>
      <c r="F2640" s="7" t="s">
        <v>8767</v>
      </c>
    </row>
    <row r="2641" spans="1:6" x14ac:dyDescent="0.25">
      <c r="A2641" s="7" t="s">
        <v>5330</v>
      </c>
      <c r="B2641" s="7" t="s">
        <v>8140</v>
      </c>
      <c r="C2641" s="7" t="s">
        <v>8751</v>
      </c>
      <c r="D2641" s="7" t="s">
        <v>3667</v>
      </c>
      <c r="E2641" s="7" t="s">
        <v>9889</v>
      </c>
      <c r="F2641" s="7" t="s">
        <v>9678</v>
      </c>
    </row>
    <row r="2642" spans="1:6" x14ac:dyDescent="0.25">
      <c r="A2642" s="7" t="s">
        <v>3668</v>
      </c>
      <c r="B2642" s="7" t="s">
        <v>8141</v>
      </c>
      <c r="C2642" s="7" t="s">
        <v>8751</v>
      </c>
      <c r="D2642" s="7" t="s">
        <v>3668</v>
      </c>
      <c r="E2642" s="7" t="s">
        <v>9889</v>
      </c>
      <c r="F2642" s="7" t="s">
        <v>8767</v>
      </c>
    </row>
    <row r="2643" spans="1:6" x14ac:dyDescent="0.25">
      <c r="A2643" s="7" t="s">
        <v>3669</v>
      </c>
      <c r="B2643" s="7" t="s">
        <v>8142</v>
      </c>
      <c r="C2643" s="7" t="s">
        <v>8751</v>
      </c>
      <c r="D2643" s="7" t="s">
        <v>3669</v>
      </c>
      <c r="E2643" s="7" t="s">
        <v>9889</v>
      </c>
      <c r="F2643" s="7" t="s">
        <v>8767</v>
      </c>
    </row>
    <row r="2644" spans="1:6" x14ac:dyDescent="0.25">
      <c r="A2644" s="7" t="s">
        <v>5331</v>
      </c>
      <c r="B2644" s="7" t="s">
        <v>8143</v>
      </c>
      <c r="C2644" s="7" t="s">
        <v>8755</v>
      </c>
      <c r="D2644" s="7" t="s">
        <v>3670</v>
      </c>
      <c r="E2644" s="7" t="s">
        <v>9889</v>
      </c>
      <c r="F2644" s="7" t="s">
        <v>9679</v>
      </c>
    </row>
    <row r="2645" spans="1:6" x14ac:dyDescent="0.25">
      <c r="A2645" s="7" t="s">
        <v>3671</v>
      </c>
      <c r="B2645" s="7" t="s">
        <v>8144</v>
      </c>
      <c r="C2645" s="7" t="s">
        <v>8751</v>
      </c>
      <c r="D2645" s="7" t="s">
        <v>3671</v>
      </c>
      <c r="E2645" s="7" t="s">
        <v>9889</v>
      </c>
      <c r="F2645" s="7" t="s">
        <v>8767</v>
      </c>
    </row>
    <row r="2646" spans="1:6" x14ac:dyDescent="0.25">
      <c r="A2646" s="7" t="s">
        <v>5332</v>
      </c>
      <c r="B2646" s="7" t="s">
        <v>8145</v>
      </c>
      <c r="C2646" s="7" t="s">
        <v>8751</v>
      </c>
      <c r="D2646" s="7" t="s">
        <v>3672</v>
      </c>
      <c r="E2646" s="7" t="s">
        <v>9889</v>
      </c>
      <c r="F2646" s="7" t="s">
        <v>8767</v>
      </c>
    </row>
    <row r="2647" spans="1:6" x14ac:dyDescent="0.25">
      <c r="A2647" s="7" t="s">
        <v>3673</v>
      </c>
      <c r="B2647" s="7" t="s">
        <v>8146</v>
      </c>
      <c r="C2647" s="7" t="s">
        <v>8751</v>
      </c>
      <c r="D2647" s="7" t="s">
        <v>3673</v>
      </c>
      <c r="E2647" s="7" t="s">
        <v>9889</v>
      </c>
      <c r="F2647" s="7" t="s">
        <v>8767</v>
      </c>
    </row>
    <row r="2648" spans="1:6" x14ac:dyDescent="0.25">
      <c r="A2648" s="7" t="s">
        <v>3674</v>
      </c>
      <c r="B2648" s="7" t="s">
        <v>8147</v>
      </c>
      <c r="C2648" s="7" t="s">
        <v>8751</v>
      </c>
      <c r="D2648" s="7" t="s">
        <v>3674</v>
      </c>
      <c r="E2648" s="7" t="s">
        <v>9889</v>
      </c>
      <c r="F2648" s="7" t="s">
        <v>8767</v>
      </c>
    </row>
    <row r="2649" spans="1:6" x14ac:dyDescent="0.25">
      <c r="A2649" s="7" t="s">
        <v>3675</v>
      </c>
      <c r="B2649" s="7" t="s">
        <v>8148</v>
      </c>
      <c r="C2649" s="7" t="s">
        <v>8751</v>
      </c>
      <c r="D2649" s="7" t="s">
        <v>3675</v>
      </c>
      <c r="E2649" s="7" t="s">
        <v>9889</v>
      </c>
      <c r="F2649" s="7" t="s">
        <v>8767</v>
      </c>
    </row>
    <row r="2650" spans="1:6" x14ac:dyDescent="0.25">
      <c r="A2650" s="7" t="s">
        <v>3676</v>
      </c>
      <c r="B2650" s="7" t="s">
        <v>8149</v>
      </c>
      <c r="C2650" s="7" t="s">
        <v>8751</v>
      </c>
      <c r="D2650" s="7" t="s">
        <v>3676</v>
      </c>
      <c r="E2650" s="7" t="s">
        <v>9889</v>
      </c>
      <c r="F2650" s="7" t="s">
        <v>9680</v>
      </c>
    </row>
    <row r="2651" spans="1:6" x14ac:dyDescent="0.25">
      <c r="A2651" s="7" t="s">
        <v>5333</v>
      </c>
      <c r="B2651" s="7" t="s">
        <v>8150</v>
      </c>
      <c r="C2651" s="7" t="s">
        <v>8751</v>
      </c>
      <c r="D2651" s="7" t="s">
        <v>3677</v>
      </c>
      <c r="E2651" s="7" t="s">
        <v>9889</v>
      </c>
      <c r="F2651" s="7" t="s">
        <v>9681</v>
      </c>
    </row>
    <row r="2652" spans="1:6" x14ac:dyDescent="0.25">
      <c r="A2652" s="7" t="s">
        <v>3678</v>
      </c>
      <c r="B2652" s="7" t="s">
        <v>8151</v>
      </c>
      <c r="C2652" s="7" t="s">
        <v>8751</v>
      </c>
      <c r="D2652" s="7" t="s">
        <v>3678</v>
      </c>
      <c r="E2652" s="7" t="s">
        <v>9889</v>
      </c>
      <c r="F2652" s="7" t="s">
        <v>8767</v>
      </c>
    </row>
    <row r="2653" spans="1:6" x14ac:dyDescent="0.25">
      <c r="A2653" s="7" t="s">
        <v>5334</v>
      </c>
      <c r="B2653" s="7" t="s">
        <v>8152</v>
      </c>
      <c r="C2653" s="7" t="s">
        <v>8751</v>
      </c>
      <c r="D2653" s="7" t="s">
        <v>3679</v>
      </c>
      <c r="E2653" s="7" t="s">
        <v>9889</v>
      </c>
      <c r="F2653" s="7" t="s">
        <v>8577</v>
      </c>
    </row>
    <row r="2654" spans="1:6" x14ac:dyDescent="0.25">
      <c r="A2654" s="7" t="s">
        <v>3680</v>
      </c>
      <c r="B2654" s="7" t="s">
        <v>8153</v>
      </c>
      <c r="C2654" s="7" t="s">
        <v>8751</v>
      </c>
      <c r="D2654" s="7" t="s">
        <v>3680</v>
      </c>
      <c r="E2654" s="7" t="s">
        <v>9889</v>
      </c>
      <c r="F2654" s="7" t="s">
        <v>9682</v>
      </c>
    </row>
    <row r="2655" spans="1:6" x14ac:dyDescent="0.25">
      <c r="A2655" s="7" t="s">
        <v>5335</v>
      </c>
      <c r="B2655" s="7" t="s">
        <v>6024</v>
      </c>
      <c r="C2655" s="7" t="s">
        <v>8751</v>
      </c>
      <c r="D2655" s="7" t="s">
        <v>3681</v>
      </c>
      <c r="E2655" s="7" t="s">
        <v>9889</v>
      </c>
      <c r="F2655" s="7" t="s">
        <v>8767</v>
      </c>
    </row>
    <row r="2656" spans="1:6" x14ac:dyDescent="0.25">
      <c r="A2656" s="7" t="s">
        <v>5336</v>
      </c>
      <c r="B2656" s="7" t="s">
        <v>8154</v>
      </c>
      <c r="C2656" s="7" t="s">
        <v>8751</v>
      </c>
      <c r="D2656" s="7" t="s">
        <v>3682</v>
      </c>
      <c r="E2656" s="7" t="s">
        <v>9889</v>
      </c>
      <c r="F2656" s="7" t="s">
        <v>8767</v>
      </c>
    </row>
    <row r="2657" spans="1:6" x14ac:dyDescent="0.25">
      <c r="A2657" s="7" t="s">
        <v>3683</v>
      </c>
      <c r="B2657" s="7" t="s">
        <v>8155</v>
      </c>
      <c r="C2657" s="7" t="s">
        <v>8751</v>
      </c>
      <c r="D2657" s="7" t="s">
        <v>3683</v>
      </c>
      <c r="E2657" s="7" t="s">
        <v>9889</v>
      </c>
      <c r="F2657" s="7" t="s">
        <v>8767</v>
      </c>
    </row>
    <row r="2658" spans="1:6" x14ac:dyDescent="0.25">
      <c r="A2658" s="7" t="s">
        <v>3684</v>
      </c>
      <c r="B2658" s="7" t="s">
        <v>8156</v>
      </c>
      <c r="C2658" s="7" t="s">
        <v>8751</v>
      </c>
      <c r="D2658" s="7" t="s">
        <v>3684</v>
      </c>
      <c r="E2658" s="7" t="s">
        <v>9889</v>
      </c>
      <c r="F2658" s="7" t="s">
        <v>8767</v>
      </c>
    </row>
    <row r="2659" spans="1:6" x14ac:dyDescent="0.25">
      <c r="A2659" s="7" t="s">
        <v>3685</v>
      </c>
      <c r="B2659" s="7" t="s">
        <v>8157</v>
      </c>
      <c r="C2659" s="7" t="s">
        <v>8751</v>
      </c>
      <c r="D2659" s="7" t="s">
        <v>3685</v>
      </c>
      <c r="E2659" s="7" t="s">
        <v>9889</v>
      </c>
      <c r="F2659" s="7" t="s">
        <v>8767</v>
      </c>
    </row>
    <row r="2660" spans="1:6" x14ac:dyDescent="0.25">
      <c r="A2660" s="7" t="s">
        <v>5337</v>
      </c>
      <c r="B2660" s="7" t="s">
        <v>8158</v>
      </c>
      <c r="C2660" s="7" t="s">
        <v>8754</v>
      </c>
      <c r="D2660" s="7" t="s">
        <v>3686</v>
      </c>
      <c r="E2660" s="7" t="s">
        <v>9889</v>
      </c>
      <c r="F2660" s="7" t="s">
        <v>8767</v>
      </c>
    </row>
    <row r="2661" spans="1:6" x14ac:dyDescent="0.25">
      <c r="A2661" s="7" t="s">
        <v>4279</v>
      </c>
      <c r="B2661" s="7" t="s">
        <v>8159</v>
      </c>
      <c r="C2661" s="7" t="s">
        <v>8751</v>
      </c>
      <c r="D2661" s="7" t="s">
        <v>3687</v>
      </c>
      <c r="E2661" s="7" t="s">
        <v>9889</v>
      </c>
      <c r="F2661" s="7" t="s">
        <v>9683</v>
      </c>
    </row>
    <row r="2662" spans="1:6" x14ac:dyDescent="0.25">
      <c r="A2662" s="7" t="s">
        <v>3688</v>
      </c>
      <c r="B2662" s="7" t="s">
        <v>8160</v>
      </c>
      <c r="C2662" s="7" t="s">
        <v>8751</v>
      </c>
      <c r="D2662" s="7" t="s">
        <v>3688</v>
      </c>
      <c r="E2662" s="7" t="s">
        <v>9889</v>
      </c>
      <c r="F2662" s="7" t="s">
        <v>8767</v>
      </c>
    </row>
    <row r="2663" spans="1:6" x14ac:dyDescent="0.25">
      <c r="A2663" s="7" t="s">
        <v>5338</v>
      </c>
      <c r="B2663" s="7" t="s">
        <v>8161</v>
      </c>
      <c r="C2663" s="7" t="s">
        <v>8751</v>
      </c>
      <c r="D2663" s="7" t="s">
        <v>3689</v>
      </c>
      <c r="E2663" s="7" t="s">
        <v>9889</v>
      </c>
      <c r="F2663" s="7" t="s">
        <v>8767</v>
      </c>
    </row>
    <row r="2664" spans="1:6" x14ac:dyDescent="0.25">
      <c r="A2664" s="7" t="s">
        <v>3690</v>
      </c>
      <c r="B2664" s="7" t="s">
        <v>8162</v>
      </c>
      <c r="C2664" s="7" t="s">
        <v>8751</v>
      </c>
      <c r="D2664" s="7" t="s">
        <v>3690</v>
      </c>
      <c r="E2664" s="7" t="s">
        <v>9889</v>
      </c>
      <c r="F2664" s="7" t="s">
        <v>8767</v>
      </c>
    </row>
    <row r="2665" spans="1:6" x14ac:dyDescent="0.25">
      <c r="A2665" s="7" t="s">
        <v>3691</v>
      </c>
      <c r="B2665" s="7" t="s">
        <v>8163</v>
      </c>
      <c r="C2665" s="7" t="s">
        <v>8751</v>
      </c>
      <c r="D2665" s="7" t="s">
        <v>3691</v>
      </c>
      <c r="E2665" s="7" t="s">
        <v>9889</v>
      </c>
      <c r="F2665" s="7" t="s">
        <v>8767</v>
      </c>
    </row>
    <row r="2666" spans="1:6" x14ac:dyDescent="0.25">
      <c r="A2666" s="7" t="s">
        <v>5339</v>
      </c>
      <c r="B2666" s="7" t="s">
        <v>8164</v>
      </c>
      <c r="C2666" s="7" t="s">
        <v>8751</v>
      </c>
      <c r="D2666" s="7" t="s">
        <v>3692</v>
      </c>
      <c r="E2666" s="7" t="s">
        <v>9889</v>
      </c>
      <c r="F2666" s="7" t="s">
        <v>9684</v>
      </c>
    </row>
    <row r="2667" spans="1:6" x14ac:dyDescent="0.25">
      <c r="A2667" s="7" t="s">
        <v>5340</v>
      </c>
      <c r="B2667" s="7" t="s">
        <v>8165</v>
      </c>
      <c r="C2667" s="7" t="s">
        <v>8751</v>
      </c>
      <c r="D2667" s="7" t="s">
        <v>3693</v>
      </c>
      <c r="E2667" s="7" t="s">
        <v>9889</v>
      </c>
      <c r="F2667" s="7" t="s">
        <v>8767</v>
      </c>
    </row>
    <row r="2668" spans="1:6" x14ac:dyDescent="0.25">
      <c r="A2668" s="7" t="s">
        <v>235</v>
      </c>
      <c r="B2668" s="7" t="s">
        <v>8166</v>
      </c>
      <c r="C2668" s="7" t="s">
        <v>8751</v>
      </c>
      <c r="D2668" s="7" t="s">
        <v>235</v>
      </c>
      <c r="E2668" s="7" t="s">
        <v>9889</v>
      </c>
      <c r="F2668" s="7" t="s">
        <v>8767</v>
      </c>
    </row>
    <row r="2669" spans="1:6" x14ac:dyDescent="0.25">
      <c r="A2669" s="7" t="s">
        <v>235</v>
      </c>
      <c r="B2669" s="7" t="s">
        <v>8167</v>
      </c>
      <c r="C2669" s="7" t="s">
        <v>8751</v>
      </c>
      <c r="D2669" s="7" t="s">
        <v>3694</v>
      </c>
      <c r="E2669" s="7" t="s">
        <v>9889</v>
      </c>
      <c r="F2669" s="7" t="s">
        <v>8767</v>
      </c>
    </row>
    <row r="2670" spans="1:6" x14ac:dyDescent="0.25">
      <c r="A2670" s="7" t="s">
        <v>3695</v>
      </c>
      <c r="B2670" s="7" t="s">
        <v>8168</v>
      </c>
      <c r="C2670" s="7" t="s">
        <v>8751</v>
      </c>
      <c r="D2670" s="7" t="s">
        <v>3695</v>
      </c>
      <c r="E2670" s="7" t="s">
        <v>9889</v>
      </c>
      <c r="F2670" s="7" t="s">
        <v>8767</v>
      </c>
    </row>
    <row r="2671" spans="1:6" x14ac:dyDescent="0.25">
      <c r="A2671" s="7" t="s">
        <v>5341</v>
      </c>
      <c r="B2671" s="7" t="s">
        <v>8169</v>
      </c>
      <c r="C2671" s="7" t="s">
        <v>8751</v>
      </c>
      <c r="D2671" s="7" t="s">
        <v>3696</v>
      </c>
      <c r="E2671" s="7" t="s">
        <v>9889</v>
      </c>
      <c r="F2671" s="7" t="s">
        <v>8767</v>
      </c>
    </row>
    <row r="2672" spans="1:6" x14ac:dyDescent="0.25">
      <c r="A2672" s="7" t="s">
        <v>3697</v>
      </c>
      <c r="B2672" s="7" t="s">
        <v>8170</v>
      </c>
      <c r="C2672" s="7" t="s">
        <v>8751</v>
      </c>
      <c r="D2672" s="7" t="s">
        <v>3697</v>
      </c>
      <c r="E2672" s="7" t="s">
        <v>9889</v>
      </c>
      <c r="F2672" s="7" t="s">
        <v>8767</v>
      </c>
    </row>
    <row r="2673" spans="1:6" x14ac:dyDescent="0.25">
      <c r="A2673" s="7" t="s">
        <v>3698</v>
      </c>
      <c r="B2673" s="7" t="s">
        <v>8171</v>
      </c>
      <c r="C2673" s="7" t="s">
        <v>8751</v>
      </c>
      <c r="D2673" s="7" t="s">
        <v>3698</v>
      </c>
      <c r="E2673" s="7" t="s">
        <v>9889</v>
      </c>
      <c r="F2673" s="7" t="s">
        <v>9685</v>
      </c>
    </row>
    <row r="2674" spans="1:6" x14ac:dyDescent="0.25">
      <c r="A2674" s="7" t="s">
        <v>5342</v>
      </c>
      <c r="B2674" s="7" t="s">
        <v>8172</v>
      </c>
      <c r="C2674" s="7" t="s">
        <v>8751</v>
      </c>
      <c r="D2674" s="7" t="s">
        <v>3699</v>
      </c>
      <c r="E2674" s="7" t="s">
        <v>9889</v>
      </c>
      <c r="F2674" s="7" t="s">
        <v>9686</v>
      </c>
    </row>
    <row r="2675" spans="1:6" x14ac:dyDescent="0.25">
      <c r="A2675" s="7" t="s">
        <v>5343</v>
      </c>
      <c r="B2675" s="7" t="s">
        <v>8173</v>
      </c>
      <c r="C2675" s="7" t="s">
        <v>8751</v>
      </c>
      <c r="D2675" s="7" t="s">
        <v>3700</v>
      </c>
      <c r="E2675" s="7" t="s">
        <v>9889</v>
      </c>
      <c r="F2675" s="7" t="s">
        <v>9687</v>
      </c>
    </row>
    <row r="2676" spans="1:6" x14ac:dyDescent="0.25">
      <c r="A2676" s="7" t="s">
        <v>5344</v>
      </c>
      <c r="B2676" s="7" t="s">
        <v>8174</v>
      </c>
      <c r="C2676" s="7" t="s">
        <v>8751</v>
      </c>
      <c r="D2676" s="7" t="s">
        <v>3701</v>
      </c>
      <c r="E2676" s="7" t="s">
        <v>9889</v>
      </c>
      <c r="F2676" s="7" t="s">
        <v>9688</v>
      </c>
    </row>
    <row r="2677" spans="1:6" x14ac:dyDescent="0.25">
      <c r="A2677" s="7" t="s">
        <v>3702</v>
      </c>
      <c r="B2677" s="7" t="s">
        <v>8175</v>
      </c>
      <c r="C2677" s="7" t="s">
        <v>8751</v>
      </c>
      <c r="D2677" s="7" t="s">
        <v>3702</v>
      </c>
      <c r="E2677" s="7" t="s">
        <v>9889</v>
      </c>
      <c r="F2677" s="7" t="s">
        <v>8767</v>
      </c>
    </row>
    <row r="2678" spans="1:6" x14ac:dyDescent="0.25">
      <c r="A2678" s="7" t="s">
        <v>3703</v>
      </c>
      <c r="B2678" s="7" t="s">
        <v>8176</v>
      </c>
      <c r="C2678" s="7" t="s">
        <v>8751</v>
      </c>
      <c r="D2678" s="7" t="s">
        <v>3703</v>
      </c>
      <c r="E2678" s="7" t="s">
        <v>9889</v>
      </c>
      <c r="F2678" s="7" t="s">
        <v>8767</v>
      </c>
    </row>
    <row r="2679" spans="1:6" x14ac:dyDescent="0.25">
      <c r="A2679" s="7" t="s">
        <v>5345</v>
      </c>
      <c r="B2679" s="7" t="s">
        <v>8177</v>
      </c>
      <c r="C2679" s="7" t="s">
        <v>8753</v>
      </c>
      <c r="D2679" s="7" t="s">
        <v>3704</v>
      </c>
      <c r="E2679" s="7" t="s">
        <v>9889</v>
      </c>
      <c r="F2679" s="7" t="s">
        <v>9689</v>
      </c>
    </row>
    <row r="2680" spans="1:6" x14ac:dyDescent="0.25">
      <c r="A2680" s="7" t="s">
        <v>3705</v>
      </c>
      <c r="B2680" s="7" t="s">
        <v>8178</v>
      </c>
      <c r="C2680" s="7" t="s">
        <v>8752</v>
      </c>
      <c r="D2680" s="7" t="s">
        <v>3705</v>
      </c>
      <c r="E2680" s="7" t="s">
        <v>9889</v>
      </c>
      <c r="F2680" s="7" t="s">
        <v>9690</v>
      </c>
    </row>
    <row r="2681" spans="1:6" x14ac:dyDescent="0.25">
      <c r="A2681" s="7" t="s">
        <v>3706</v>
      </c>
      <c r="B2681" s="7" t="s">
        <v>8179</v>
      </c>
      <c r="C2681" s="7" t="s">
        <v>8751</v>
      </c>
      <c r="D2681" s="7" t="s">
        <v>3706</v>
      </c>
      <c r="E2681" s="7" t="s">
        <v>9889</v>
      </c>
      <c r="F2681" s="7" t="s">
        <v>8767</v>
      </c>
    </row>
    <row r="2682" spans="1:6" x14ac:dyDescent="0.25">
      <c r="A2682" s="7" t="s">
        <v>3707</v>
      </c>
      <c r="B2682" s="7" t="s">
        <v>8180</v>
      </c>
      <c r="C2682" s="7" t="s">
        <v>8751</v>
      </c>
      <c r="D2682" s="7" t="s">
        <v>3707</v>
      </c>
      <c r="E2682" s="7" t="s">
        <v>9889</v>
      </c>
      <c r="F2682" s="7" t="s">
        <v>8767</v>
      </c>
    </row>
    <row r="2683" spans="1:6" x14ac:dyDescent="0.25">
      <c r="A2683" s="7" t="s">
        <v>3708</v>
      </c>
      <c r="B2683" s="7" t="s">
        <v>8181</v>
      </c>
      <c r="C2683" s="7" t="s">
        <v>8751</v>
      </c>
      <c r="D2683" s="7" t="s">
        <v>3708</v>
      </c>
      <c r="E2683" s="7" t="s">
        <v>9889</v>
      </c>
      <c r="F2683" s="7" t="s">
        <v>8767</v>
      </c>
    </row>
    <row r="2684" spans="1:6" x14ac:dyDescent="0.25">
      <c r="A2684" s="7" t="s">
        <v>3709</v>
      </c>
      <c r="B2684" s="7" t="s">
        <v>8182</v>
      </c>
      <c r="C2684" s="7" t="s">
        <v>8751</v>
      </c>
      <c r="D2684" s="7" t="s">
        <v>3709</v>
      </c>
      <c r="E2684" s="7" t="s">
        <v>9889</v>
      </c>
      <c r="F2684" s="7" t="s">
        <v>8767</v>
      </c>
    </row>
    <row r="2685" spans="1:6" x14ac:dyDescent="0.25">
      <c r="A2685" s="7" t="s">
        <v>3710</v>
      </c>
      <c r="B2685" s="7" t="s">
        <v>8183</v>
      </c>
      <c r="C2685" s="7" t="s">
        <v>8751</v>
      </c>
      <c r="D2685" s="7" t="s">
        <v>3710</v>
      </c>
      <c r="E2685" s="7" t="s">
        <v>9889</v>
      </c>
      <c r="F2685" s="7" t="s">
        <v>9691</v>
      </c>
    </row>
    <row r="2686" spans="1:6" x14ac:dyDescent="0.25">
      <c r="A2686" s="7" t="s">
        <v>3711</v>
      </c>
      <c r="B2686" s="7" t="s">
        <v>8184</v>
      </c>
      <c r="C2686" s="7" t="s">
        <v>8751</v>
      </c>
      <c r="D2686" s="7" t="s">
        <v>3711</v>
      </c>
      <c r="E2686" s="7" t="s">
        <v>9889</v>
      </c>
      <c r="F2686" s="7" t="s">
        <v>8767</v>
      </c>
    </row>
    <row r="2687" spans="1:6" x14ac:dyDescent="0.25">
      <c r="A2687" s="7" t="s">
        <v>3712</v>
      </c>
      <c r="B2687" s="7" t="s">
        <v>8185</v>
      </c>
      <c r="C2687" s="7" t="s">
        <v>8751</v>
      </c>
      <c r="D2687" s="7" t="s">
        <v>3712</v>
      </c>
      <c r="E2687" s="7" t="s">
        <v>9889</v>
      </c>
      <c r="F2687" s="7" t="s">
        <v>8767</v>
      </c>
    </row>
    <row r="2688" spans="1:6" x14ac:dyDescent="0.25">
      <c r="A2688" s="7" t="s">
        <v>3713</v>
      </c>
      <c r="B2688" s="7" t="s">
        <v>8186</v>
      </c>
      <c r="C2688" s="7" t="s">
        <v>8751</v>
      </c>
      <c r="D2688" s="7" t="s">
        <v>3713</v>
      </c>
      <c r="E2688" s="7" t="s">
        <v>9889</v>
      </c>
      <c r="F2688" s="7" t="s">
        <v>8767</v>
      </c>
    </row>
    <row r="2689" spans="1:6" x14ac:dyDescent="0.25">
      <c r="A2689" s="7" t="s">
        <v>3714</v>
      </c>
      <c r="B2689" s="7" t="s">
        <v>8187</v>
      </c>
      <c r="C2689" s="7" t="s">
        <v>8751</v>
      </c>
      <c r="D2689" s="7" t="s">
        <v>3714</v>
      </c>
      <c r="E2689" s="7" t="s">
        <v>9889</v>
      </c>
      <c r="F2689" s="7" t="s">
        <v>8767</v>
      </c>
    </row>
    <row r="2690" spans="1:6" x14ac:dyDescent="0.25">
      <c r="A2690" s="7" t="s">
        <v>31</v>
      </c>
      <c r="B2690" s="7" t="s">
        <v>8188</v>
      </c>
      <c r="C2690" s="7" t="s">
        <v>8751</v>
      </c>
      <c r="D2690" s="7" t="s">
        <v>31</v>
      </c>
      <c r="E2690" s="7" t="s">
        <v>9889</v>
      </c>
      <c r="F2690" s="7" t="s">
        <v>8767</v>
      </c>
    </row>
    <row r="2691" spans="1:6" x14ac:dyDescent="0.25">
      <c r="A2691" s="7" t="s">
        <v>3715</v>
      </c>
      <c r="B2691" s="7" t="s">
        <v>8189</v>
      </c>
      <c r="C2691" s="7" t="s">
        <v>8751</v>
      </c>
      <c r="D2691" s="7" t="s">
        <v>3715</v>
      </c>
      <c r="E2691" s="7" t="s">
        <v>9889</v>
      </c>
      <c r="F2691" s="7" t="s">
        <v>8767</v>
      </c>
    </row>
    <row r="2692" spans="1:6" x14ac:dyDescent="0.25">
      <c r="A2692" s="7" t="s">
        <v>3715</v>
      </c>
      <c r="B2692" s="7" t="s">
        <v>8190</v>
      </c>
      <c r="C2692" s="7" t="s">
        <v>8751</v>
      </c>
      <c r="D2692" s="7" t="s">
        <v>3715</v>
      </c>
      <c r="E2692" s="7" t="s">
        <v>9889</v>
      </c>
      <c r="F2692" s="7" t="s">
        <v>8767</v>
      </c>
    </row>
    <row r="2693" spans="1:6" x14ac:dyDescent="0.25">
      <c r="A2693" s="7" t="s">
        <v>5346</v>
      </c>
      <c r="B2693" s="7" t="s">
        <v>8191</v>
      </c>
      <c r="C2693" s="7" t="s">
        <v>8751</v>
      </c>
      <c r="D2693" s="7" t="s">
        <v>3716</v>
      </c>
      <c r="E2693" s="7" t="s">
        <v>9889</v>
      </c>
      <c r="F2693" s="7" t="s">
        <v>8767</v>
      </c>
    </row>
    <row r="2694" spans="1:6" x14ac:dyDescent="0.25">
      <c r="A2694" s="7" t="s">
        <v>3717</v>
      </c>
      <c r="B2694" s="7" t="s">
        <v>8192</v>
      </c>
      <c r="C2694" s="7" t="s">
        <v>8751</v>
      </c>
      <c r="D2694" s="7" t="s">
        <v>3717</v>
      </c>
      <c r="E2694" s="7" t="s">
        <v>9889</v>
      </c>
      <c r="F2694" s="7" t="s">
        <v>8767</v>
      </c>
    </row>
    <row r="2695" spans="1:6" x14ac:dyDescent="0.25">
      <c r="A2695" s="7" t="s">
        <v>3718</v>
      </c>
      <c r="B2695" s="7" t="s">
        <v>8193</v>
      </c>
      <c r="C2695" s="7" t="s">
        <v>8751</v>
      </c>
      <c r="D2695" s="7" t="s">
        <v>3718</v>
      </c>
      <c r="E2695" s="7" t="s">
        <v>9889</v>
      </c>
      <c r="F2695" s="7" t="s">
        <v>9692</v>
      </c>
    </row>
    <row r="2696" spans="1:6" x14ac:dyDescent="0.25">
      <c r="A2696" s="7" t="s">
        <v>3719</v>
      </c>
      <c r="B2696" s="7" t="s">
        <v>8194</v>
      </c>
      <c r="C2696" s="7" t="s">
        <v>8751</v>
      </c>
      <c r="D2696" s="7" t="s">
        <v>3719</v>
      </c>
      <c r="E2696" s="7" t="s">
        <v>9889</v>
      </c>
      <c r="F2696" s="7" t="s">
        <v>8767</v>
      </c>
    </row>
    <row r="2697" spans="1:6" x14ac:dyDescent="0.25">
      <c r="A2697" s="7" t="s">
        <v>3720</v>
      </c>
      <c r="B2697" s="7" t="s">
        <v>8195</v>
      </c>
      <c r="C2697" s="7" t="s">
        <v>8751</v>
      </c>
      <c r="D2697" s="7" t="s">
        <v>3720</v>
      </c>
      <c r="E2697" s="7" t="s">
        <v>9889</v>
      </c>
      <c r="F2697" s="7" t="s">
        <v>9693</v>
      </c>
    </row>
    <row r="2698" spans="1:6" x14ac:dyDescent="0.25">
      <c r="A2698" s="7" t="s">
        <v>3721</v>
      </c>
      <c r="B2698" s="7" t="s">
        <v>8196</v>
      </c>
      <c r="C2698" s="7" t="s">
        <v>8751</v>
      </c>
      <c r="D2698" s="7" t="s">
        <v>3721</v>
      </c>
      <c r="E2698" s="7" t="s">
        <v>9889</v>
      </c>
      <c r="F2698" s="7" t="s">
        <v>9694</v>
      </c>
    </row>
    <row r="2699" spans="1:6" x14ac:dyDescent="0.25">
      <c r="A2699" s="7" t="s">
        <v>3722</v>
      </c>
      <c r="B2699" s="7" t="s">
        <v>8197</v>
      </c>
      <c r="C2699" s="7" t="s">
        <v>8751</v>
      </c>
      <c r="D2699" s="7" t="s">
        <v>3722</v>
      </c>
      <c r="E2699" s="7" t="s">
        <v>9889</v>
      </c>
      <c r="F2699" s="7" t="s">
        <v>8767</v>
      </c>
    </row>
    <row r="2700" spans="1:6" x14ac:dyDescent="0.25">
      <c r="A2700" s="7" t="s">
        <v>3723</v>
      </c>
      <c r="B2700" s="7" t="s">
        <v>8198</v>
      </c>
      <c r="C2700" s="7" t="s">
        <v>8751</v>
      </c>
      <c r="D2700" s="7" t="s">
        <v>3723</v>
      </c>
      <c r="E2700" s="7" t="s">
        <v>9889</v>
      </c>
      <c r="F2700" s="7" t="s">
        <v>8767</v>
      </c>
    </row>
    <row r="2701" spans="1:6" x14ac:dyDescent="0.25">
      <c r="A2701" s="7" t="s">
        <v>3724</v>
      </c>
      <c r="B2701" s="7" t="s">
        <v>8199</v>
      </c>
      <c r="C2701" s="7" t="s">
        <v>8751</v>
      </c>
      <c r="D2701" s="7" t="s">
        <v>3724</v>
      </c>
      <c r="E2701" s="7" t="s">
        <v>9889</v>
      </c>
      <c r="F2701" s="7" t="s">
        <v>8767</v>
      </c>
    </row>
    <row r="2702" spans="1:6" x14ac:dyDescent="0.25">
      <c r="A2702" s="7" t="s">
        <v>3725</v>
      </c>
      <c r="B2702" s="7" t="s">
        <v>8200</v>
      </c>
      <c r="C2702" s="7" t="s">
        <v>8753</v>
      </c>
      <c r="D2702" s="7" t="s">
        <v>3725</v>
      </c>
      <c r="E2702" s="7" t="s">
        <v>9889</v>
      </c>
      <c r="F2702" s="7" t="s">
        <v>8767</v>
      </c>
    </row>
    <row r="2703" spans="1:6" x14ac:dyDescent="0.25">
      <c r="A2703" s="7" t="s">
        <v>5347</v>
      </c>
      <c r="B2703" s="7" t="s">
        <v>8201</v>
      </c>
      <c r="C2703" s="7" t="s">
        <v>8751</v>
      </c>
      <c r="D2703" s="7" t="s">
        <v>3726</v>
      </c>
      <c r="E2703" s="7" t="s">
        <v>9889</v>
      </c>
      <c r="F2703" s="7" t="s">
        <v>8767</v>
      </c>
    </row>
    <row r="2704" spans="1:6" x14ac:dyDescent="0.25">
      <c r="A2704" s="7" t="s">
        <v>3727</v>
      </c>
      <c r="B2704" s="7" t="s">
        <v>8202</v>
      </c>
      <c r="C2704" s="7" t="s">
        <v>8751</v>
      </c>
      <c r="D2704" s="7" t="s">
        <v>3727</v>
      </c>
      <c r="E2704" s="7" t="s">
        <v>9889</v>
      </c>
      <c r="F2704" s="7" t="s">
        <v>8767</v>
      </c>
    </row>
    <row r="2705" spans="1:6" x14ac:dyDescent="0.25">
      <c r="A2705" s="7" t="s">
        <v>3728</v>
      </c>
      <c r="B2705" s="7" t="s">
        <v>8203</v>
      </c>
      <c r="C2705" s="7" t="s">
        <v>8751</v>
      </c>
      <c r="D2705" s="7" t="s">
        <v>3728</v>
      </c>
      <c r="E2705" s="7" t="s">
        <v>9889</v>
      </c>
      <c r="F2705" s="7" t="s">
        <v>9695</v>
      </c>
    </row>
    <row r="2706" spans="1:6" x14ac:dyDescent="0.25">
      <c r="A2706" s="7" t="s">
        <v>3729</v>
      </c>
      <c r="B2706" s="7" t="s">
        <v>8204</v>
      </c>
      <c r="C2706" s="7" t="s">
        <v>8752</v>
      </c>
      <c r="D2706" s="7" t="s">
        <v>3729</v>
      </c>
      <c r="E2706" s="7" t="s">
        <v>9889</v>
      </c>
      <c r="F2706" s="7" t="s">
        <v>8767</v>
      </c>
    </row>
    <row r="2707" spans="1:6" x14ac:dyDescent="0.25">
      <c r="A2707" s="7" t="s">
        <v>3730</v>
      </c>
      <c r="B2707" s="7" t="s">
        <v>8205</v>
      </c>
      <c r="C2707" s="7" t="s">
        <v>8751</v>
      </c>
      <c r="D2707" s="7" t="s">
        <v>3730</v>
      </c>
      <c r="E2707" s="7" t="s">
        <v>9889</v>
      </c>
      <c r="F2707" s="7" t="s">
        <v>8767</v>
      </c>
    </row>
    <row r="2708" spans="1:6" x14ac:dyDescent="0.25">
      <c r="A2708" s="7" t="s">
        <v>3731</v>
      </c>
      <c r="B2708" s="7" t="s">
        <v>8206</v>
      </c>
      <c r="C2708" s="7" t="s">
        <v>8759</v>
      </c>
      <c r="D2708" s="7" t="s">
        <v>3731</v>
      </c>
      <c r="E2708" s="7" t="s">
        <v>9889</v>
      </c>
      <c r="F2708" s="7" t="s">
        <v>9696</v>
      </c>
    </row>
    <row r="2709" spans="1:6" x14ac:dyDescent="0.25">
      <c r="A2709" s="7" t="s">
        <v>5348</v>
      </c>
      <c r="B2709" s="7" t="s">
        <v>8207</v>
      </c>
      <c r="C2709" s="7" t="s">
        <v>8751</v>
      </c>
      <c r="D2709" s="7" t="s">
        <v>3732</v>
      </c>
      <c r="E2709" s="7" t="s">
        <v>9889</v>
      </c>
      <c r="F2709" s="7" t="s">
        <v>9697</v>
      </c>
    </row>
    <row r="2710" spans="1:6" x14ac:dyDescent="0.25">
      <c r="A2710" s="7" t="s">
        <v>3733</v>
      </c>
      <c r="B2710" s="7" t="s">
        <v>8208</v>
      </c>
      <c r="C2710" s="7" t="s">
        <v>8751</v>
      </c>
      <c r="D2710" s="7" t="s">
        <v>3733</v>
      </c>
      <c r="E2710" s="7" t="s">
        <v>9889</v>
      </c>
      <c r="F2710" s="7" t="s">
        <v>9698</v>
      </c>
    </row>
    <row r="2711" spans="1:6" x14ac:dyDescent="0.25">
      <c r="A2711" s="7" t="s">
        <v>5349</v>
      </c>
      <c r="B2711" s="7" t="s">
        <v>8209</v>
      </c>
      <c r="C2711" s="7" t="s">
        <v>8751</v>
      </c>
      <c r="D2711" s="7" t="s">
        <v>3734</v>
      </c>
      <c r="E2711" s="7" t="s">
        <v>9889</v>
      </c>
      <c r="F2711" s="7" t="s">
        <v>8767</v>
      </c>
    </row>
    <row r="2712" spans="1:6" x14ac:dyDescent="0.25">
      <c r="A2712" s="7" t="s">
        <v>5350</v>
      </c>
      <c r="B2712" s="7" t="s">
        <v>8210</v>
      </c>
      <c r="C2712" s="7" t="s">
        <v>8751</v>
      </c>
      <c r="D2712" s="7" t="s">
        <v>3735</v>
      </c>
      <c r="E2712" s="7" t="s">
        <v>9889</v>
      </c>
      <c r="F2712" s="7" t="s">
        <v>8767</v>
      </c>
    </row>
    <row r="2713" spans="1:6" x14ac:dyDescent="0.25">
      <c r="A2713" s="7" t="s">
        <v>5351</v>
      </c>
      <c r="B2713" s="7" t="s">
        <v>8211</v>
      </c>
      <c r="C2713" s="7" t="s">
        <v>8751</v>
      </c>
      <c r="D2713" s="7" t="s">
        <v>3736</v>
      </c>
      <c r="E2713" s="7" t="s">
        <v>9889</v>
      </c>
      <c r="F2713" s="7" t="s">
        <v>8767</v>
      </c>
    </row>
    <row r="2714" spans="1:6" x14ac:dyDescent="0.25">
      <c r="A2714" s="7" t="s">
        <v>5352</v>
      </c>
      <c r="B2714" s="7" t="s">
        <v>8212</v>
      </c>
      <c r="C2714" s="7" t="s">
        <v>8751</v>
      </c>
      <c r="D2714" s="7" t="s">
        <v>3737</v>
      </c>
      <c r="E2714" s="7" t="s">
        <v>9889</v>
      </c>
      <c r="F2714" s="7" t="s">
        <v>8767</v>
      </c>
    </row>
    <row r="2715" spans="1:6" x14ac:dyDescent="0.25">
      <c r="A2715" s="7" t="s">
        <v>237</v>
      </c>
      <c r="B2715" s="7" t="s">
        <v>8213</v>
      </c>
      <c r="C2715" s="7" t="s">
        <v>8751</v>
      </c>
      <c r="D2715" s="7" t="s">
        <v>237</v>
      </c>
      <c r="E2715" s="7" t="s">
        <v>9889</v>
      </c>
      <c r="F2715" s="7" t="s">
        <v>9699</v>
      </c>
    </row>
    <row r="2716" spans="1:6" x14ac:dyDescent="0.25">
      <c r="A2716" s="7" t="s">
        <v>3738</v>
      </c>
      <c r="B2716" s="7" t="s">
        <v>8214</v>
      </c>
      <c r="C2716" s="7" t="s">
        <v>8751</v>
      </c>
      <c r="D2716" s="7" t="s">
        <v>3738</v>
      </c>
      <c r="E2716" s="7" t="s">
        <v>9889</v>
      </c>
      <c r="F2716" s="7" t="s">
        <v>9700</v>
      </c>
    </row>
    <row r="2717" spans="1:6" x14ac:dyDescent="0.25">
      <c r="A2717" s="7" t="s">
        <v>5353</v>
      </c>
      <c r="B2717" s="7" t="s">
        <v>8215</v>
      </c>
      <c r="C2717" s="7" t="s">
        <v>8751</v>
      </c>
      <c r="D2717" s="7" t="s">
        <v>3739</v>
      </c>
      <c r="E2717" s="7" t="s">
        <v>9889</v>
      </c>
      <c r="F2717" s="7" t="s">
        <v>9701</v>
      </c>
    </row>
    <row r="2718" spans="1:6" x14ac:dyDescent="0.25">
      <c r="A2718" s="7" t="s">
        <v>3740</v>
      </c>
      <c r="B2718" s="7" t="s">
        <v>8216</v>
      </c>
      <c r="C2718" s="7" t="s">
        <v>8750</v>
      </c>
      <c r="D2718" s="7" t="s">
        <v>3740</v>
      </c>
      <c r="E2718" s="7" t="s">
        <v>9889</v>
      </c>
      <c r="F2718" s="7" t="s">
        <v>9702</v>
      </c>
    </row>
    <row r="2719" spans="1:6" x14ac:dyDescent="0.25">
      <c r="A2719" s="7" t="s">
        <v>3741</v>
      </c>
      <c r="B2719" s="7" t="s">
        <v>8217</v>
      </c>
      <c r="C2719" s="7" t="s">
        <v>8751</v>
      </c>
      <c r="D2719" s="7" t="s">
        <v>3741</v>
      </c>
      <c r="E2719" s="7" t="s">
        <v>9889</v>
      </c>
      <c r="F2719" s="7" t="s">
        <v>8767</v>
      </c>
    </row>
    <row r="2720" spans="1:6" x14ac:dyDescent="0.25">
      <c r="A2720" s="7" t="s">
        <v>3742</v>
      </c>
      <c r="B2720" s="7" t="s">
        <v>8218</v>
      </c>
      <c r="C2720" s="7" t="s">
        <v>8750</v>
      </c>
      <c r="D2720" s="7" t="s">
        <v>3742</v>
      </c>
      <c r="E2720" s="7" t="s">
        <v>9889</v>
      </c>
      <c r="F2720" s="7" t="s">
        <v>9703</v>
      </c>
    </row>
    <row r="2721" spans="1:6" x14ac:dyDescent="0.25">
      <c r="A2721" s="7" t="s">
        <v>3743</v>
      </c>
      <c r="B2721" s="7" t="s">
        <v>8219</v>
      </c>
      <c r="C2721" s="7" t="s">
        <v>8751</v>
      </c>
      <c r="D2721" s="7" t="s">
        <v>3743</v>
      </c>
      <c r="E2721" s="7" t="s">
        <v>9889</v>
      </c>
      <c r="F2721" s="7" t="s">
        <v>8767</v>
      </c>
    </row>
    <row r="2722" spans="1:6" x14ac:dyDescent="0.25">
      <c r="A2722" s="7" t="s">
        <v>3744</v>
      </c>
      <c r="B2722" s="7" t="s">
        <v>8220</v>
      </c>
      <c r="C2722" s="7" t="s">
        <v>8751</v>
      </c>
      <c r="D2722" s="7" t="s">
        <v>3744</v>
      </c>
      <c r="E2722" s="7" t="s">
        <v>9889</v>
      </c>
      <c r="F2722" s="7" t="s">
        <v>8767</v>
      </c>
    </row>
    <row r="2723" spans="1:6" x14ac:dyDescent="0.25">
      <c r="A2723" s="7" t="s">
        <v>5354</v>
      </c>
      <c r="B2723" s="7" t="s">
        <v>6663</v>
      </c>
      <c r="C2723" s="7" t="s">
        <v>8759</v>
      </c>
      <c r="D2723" s="7" t="s">
        <v>3745</v>
      </c>
      <c r="E2723" s="7" t="s">
        <v>9889</v>
      </c>
      <c r="F2723" s="7" t="s">
        <v>9151</v>
      </c>
    </row>
    <row r="2724" spans="1:6" x14ac:dyDescent="0.25">
      <c r="A2724" s="7" t="s">
        <v>5355</v>
      </c>
      <c r="B2724" s="7" t="s">
        <v>8221</v>
      </c>
      <c r="C2724" s="7" t="s">
        <v>8753</v>
      </c>
      <c r="D2724" s="7" t="s">
        <v>3746</v>
      </c>
      <c r="E2724" s="7" t="s">
        <v>9889</v>
      </c>
      <c r="F2724" s="7" t="s">
        <v>9704</v>
      </c>
    </row>
    <row r="2725" spans="1:6" x14ac:dyDescent="0.25">
      <c r="A2725" s="7" t="s">
        <v>3747</v>
      </c>
      <c r="B2725" s="7" t="s">
        <v>8222</v>
      </c>
      <c r="C2725" s="7" t="s">
        <v>8753</v>
      </c>
      <c r="D2725" s="7" t="s">
        <v>3747</v>
      </c>
      <c r="E2725" s="7" t="s">
        <v>9889</v>
      </c>
      <c r="F2725" s="7" t="s">
        <v>8767</v>
      </c>
    </row>
    <row r="2726" spans="1:6" x14ac:dyDescent="0.25">
      <c r="A2726" s="7" t="s">
        <v>3747</v>
      </c>
      <c r="B2726" s="7" t="s">
        <v>8223</v>
      </c>
      <c r="C2726" s="7" t="s">
        <v>8753</v>
      </c>
      <c r="D2726" s="7" t="s">
        <v>3747</v>
      </c>
      <c r="E2726" s="7" t="s">
        <v>9889</v>
      </c>
      <c r="F2726" s="7" t="s">
        <v>8767</v>
      </c>
    </row>
    <row r="2727" spans="1:6" x14ac:dyDescent="0.25">
      <c r="A2727" s="7" t="s">
        <v>3747</v>
      </c>
      <c r="B2727" s="7" t="s">
        <v>8224</v>
      </c>
      <c r="C2727" s="7" t="s">
        <v>8751</v>
      </c>
      <c r="D2727" s="7" t="s">
        <v>3747</v>
      </c>
      <c r="E2727" s="7" t="s">
        <v>9889</v>
      </c>
      <c r="F2727" s="7" t="s">
        <v>8767</v>
      </c>
    </row>
    <row r="2728" spans="1:6" x14ac:dyDescent="0.25">
      <c r="A2728" s="7" t="s">
        <v>5356</v>
      </c>
      <c r="B2728" s="7" t="s">
        <v>8225</v>
      </c>
      <c r="C2728" s="7" t="s">
        <v>8751</v>
      </c>
      <c r="D2728" s="7" t="s">
        <v>3748</v>
      </c>
      <c r="E2728" s="7" t="s">
        <v>9889</v>
      </c>
      <c r="F2728" s="7" t="s">
        <v>8767</v>
      </c>
    </row>
    <row r="2729" spans="1:6" x14ac:dyDescent="0.25">
      <c r="A2729" s="7" t="s">
        <v>5357</v>
      </c>
      <c r="B2729" s="7" t="s">
        <v>8226</v>
      </c>
      <c r="C2729" s="7" t="s">
        <v>8751</v>
      </c>
      <c r="D2729" s="7" t="s">
        <v>3749</v>
      </c>
      <c r="E2729" s="7" t="s">
        <v>9889</v>
      </c>
      <c r="F2729" s="7" t="s">
        <v>8767</v>
      </c>
    </row>
    <row r="2730" spans="1:6" x14ac:dyDescent="0.25">
      <c r="A2730" s="7" t="s">
        <v>3750</v>
      </c>
      <c r="B2730" s="7" t="s">
        <v>8227</v>
      </c>
      <c r="C2730" s="7" t="s">
        <v>8751</v>
      </c>
      <c r="D2730" s="7" t="s">
        <v>3750</v>
      </c>
      <c r="E2730" s="7" t="s">
        <v>9889</v>
      </c>
      <c r="F2730" s="7" t="s">
        <v>8767</v>
      </c>
    </row>
    <row r="2731" spans="1:6" x14ac:dyDescent="0.25">
      <c r="A2731" s="7" t="s">
        <v>3751</v>
      </c>
      <c r="B2731" s="7" t="s">
        <v>8228</v>
      </c>
      <c r="C2731" s="7" t="s">
        <v>8750</v>
      </c>
      <c r="D2731" s="7" t="s">
        <v>3751</v>
      </c>
      <c r="E2731" s="7" t="s">
        <v>9889</v>
      </c>
      <c r="F2731" s="7" t="s">
        <v>9705</v>
      </c>
    </row>
    <row r="2732" spans="1:6" x14ac:dyDescent="0.25">
      <c r="A2732" s="7" t="s">
        <v>3752</v>
      </c>
      <c r="B2732" s="7" t="s">
        <v>8229</v>
      </c>
      <c r="C2732" s="7" t="s">
        <v>8751</v>
      </c>
      <c r="D2732" s="7" t="s">
        <v>3752</v>
      </c>
      <c r="E2732" s="7" t="s">
        <v>9889</v>
      </c>
      <c r="F2732" s="7" t="s">
        <v>9706</v>
      </c>
    </row>
    <row r="2733" spans="1:6" x14ac:dyDescent="0.25">
      <c r="A2733" s="7" t="s">
        <v>387</v>
      </c>
      <c r="B2733" s="7" t="s">
        <v>8230</v>
      </c>
      <c r="C2733" s="7" t="s">
        <v>8751</v>
      </c>
      <c r="D2733" s="7" t="s">
        <v>3753</v>
      </c>
      <c r="E2733" s="7" t="s">
        <v>9889</v>
      </c>
      <c r="F2733" s="7" t="s">
        <v>9707</v>
      </c>
    </row>
    <row r="2734" spans="1:6" x14ac:dyDescent="0.25">
      <c r="A2734" s="7" t="s">
        <v>4196</v>
      </c>
      <c r="B2734" s="7" t="s">
        <v>8231</v>
      </c>
      <c r="C2734" s="7" t="s">
        <v>8755</v>
      </c>
      <c r="D2734" s="7" t="s">
        <v>3754</v>
      </c>
      <c r="E2734" s="7" t="s">
        <v>9889</v>
      </c>
      <c r="F2734" s="7" t="s">
        <v>9708</v>
      </c>
    </row>
    <row r="2735" spans="1:6" x14ac:dyDescent="0.25">
      <c r="A2735" s="7" t="s">
        <v>3755</v>
      </c>
      <c r="B2735" s="7" t="s">
        <v>8232</v>
      </c>
      <c r="C2735" s="7" t="s">
        <v>8754</v>
      </c>
      <c r="D2735" s="7" t="s">
        <v>3755</v>
      </c>
      <c r="E2735" s="7" t="s">
        <v>9889</v>
      </c>
      <c r="F2735" s="7" t="s">
        <v>9709</v>
      </c>
    </row>
    <row r="2736" spans="1:6" x14ac:dyDescent="0.25">
      <c r="A2736" s="7" t="s">
        <v>3756</v>
      </c>
      <c r="B2736" s="7" t="s">
        <v>8233</v>
      </c>
      <c r="C2736" s="7" t="s">
        <v>8751</v>
      </c>
      <c r="D2736" s="7" t="s">
        <v>3756</v>
      </c>
      <c r="E2736" s="7" t="s">
        <v>9889</v>
      </c>
      <c r="F2736" s="7" t="s">
        <v>8767</v>
      </c>
    </row>
    <row r="2737" spans="1:6" x14ac:dyDescent="0.25">
      <c r="A2737" s="7" t="s">
        <v>3757</v>
      </c>
      <c r="B2737" s="7" t="s">
        <v>8234</v>
      </c>
      <c r="C2737" s="7" t="s">
        <v>8751</v>
      </c>
      <c r="D2737" s="7" t="s">
        <v>3757</v>
      </c>
      <c r="E2737" s="7" t="s">
        <v>9889</v>
      </c>
      <c r="F2737" s="7" t="s">
        <v>9710</v>
      </c>
    </row>
    <row r="2738" spans="1:6" x14ac:dyDescent="0.25">
      <c r="A2738" s="7" t="s">
        <v>3758</v>
      </c>
      <c r="B2738" s="7" t="s">
        <v>8235</v>
      </c>
      <c r="C2738" s="7" t="s">
        <v>8755</v>
      </c>
      <c r="D2738" s="7" t="s">
        <v>3758</v>
      </c>
      <c r="E2738" s="7" t="s">
        <v>9889</v>
      </c>
      <c r="F2738" s="7" t="s">
        <v>8767</v>
      </c>
    </row>
    <row r="2739" spans="1:6" x14ac:dyDescent="0.25">
      <c r="A2739" s="7" t="s">
        <v>4288</v>
      </c>
      <c r="B2739" s="7" t="s">
        <v>8236</v>
      </c>
      <c r="C2739" s="7" t="s">
        <v>8755</v>
      </c>
      <c r="D2739" s="7" t="s">
        <v>3759</v>
      </c>
      <c r="E2739" s="7" t="s">
        <v>9889</v>
      </c>
      <c r="F2739" s="7" t="s">
        <v>9711</v>
      </c>
    </row>
    <row r="2740" spans="1:6" x14ac:dyDescent="0.25">
      <c r="A2740" s="7" t="s">
        <v>3760</v>
      </c>
      <c r="B2740" s="7" t="s">
        <v>8237</v>
      </c>
      <c r="C2740" s="7" t="s">
        <v>1012</v>
      </c>
      <c r="D2740" s="7" t="s">
        <v>3760</v>
      </c>
      <c r="E2740" s="7" t="s">
        <v>9889</v>
      </c>
      <c r="F2740" s="7" t="s">
        <v>8767</v>
      </c>
    </row>
    <row r="2741" spans="1:6" x14ac:dyDescent="0.25">
      <c r="A2741" s="7" t="s">
        <v>101</v>
      </c>
      <c r="B2741" s="7" t="s">
        <v>8238</v>
      </c>
      <c r="C2741" s="7" t="s">
        <v>8751</v>
      </c>
      <c r="D2741" s="7" t="s">
        <v>3761</v>
      </c>
      <c r="E2741" s="7" t="s">
        <v>9889</v>
      </c>
      <c r="F2741" s="7" t="s">
        <v>9712</v>
      </c>
    </row>
    <row r="2742" spans="1:6" x14ac:dyDescent="0.25">
      <c r="A2742" s="7" t="s">
        <v>101</v>
      </c>
      <c r="B2742" s="7" t="s">
        <v>8239</v>
      </c>
      <c r="C2742" s="7" t="s">
        <v>8759</v>
      </c>
      <c r="D2742" s="7" t="s">
        <v>101</v>
      </c>
      <c r="E2742" s="7" t="s">
        <v>9889</v>
      </c>
      <c r="F2742" s="7" t="s">
        <v>8767</v>
      </c>
    </row>
    <row r="2743" spans="1:6" x14ac:dyDescent="0.25">
      <c r="A2743" s="7" t="s">
        <v>5358</v>
      </c>
      <c r="B2743" s="7" t="s">
        <v>8240</v>
      </c>
      <c r="C2743" s="7" t="s">
        <v>8751</v>
      </c>
      <c r="D2743" s="7" t="s">
        <v>3762</v>
      </c>
      <c r="E2743" s="7" t="s">
        <v>9889</v>
      </c>
      <c r="F2743" s="7" t="s">
        <v>8767</v>
      </c>
    </row>
    <row r="2744" spans="1:6" x14ac:dyDescent="0.25">
      <c r="A2744" s="7" t="s">
        <v>3763</v>
      </c>
      <c r="B2744" s="7" t="s">
        <v>8241</v>
      </c>
      <c r="C2744" s="7" t="s">
        <v>8751</v>
      </c>
      <c r="D2744" s="7" t="s">
        <v>3763</v>
      </c>
      <c r="E2744" s="7" t="s">
        <v>9889</v>
      </c>
      <c r="F2744" s="7" t="s">
        <v>8767</v>
      </c>
    </row>
    <row r="2745" spans="1:6" x14ac:dyDescent="0.25">
      <c r="A2745" s="7" t="s">
        <v>3764</v>
      </c>
      <c r="B2745" s="7" t="s">
        <v>8242</v>
      </c>
      <c r="C2745" s="7" t="s">
        <v>8752</v>
      </c>
      <c r="D2745" s="7" t="s">
        <v>3764</v>
      </c>
      <c r="E2745" s="7" t="s">
        <v>9889</v>
      </c>
      <c r="F2745" s="7" t="s">
        <v>9713</v>
      </c>
    </row>
    <row r="2746" spans="1:6" x14ac:dyDescent="0.25">
      <c r="A2746" s="7" t="s">
        <v>3764</v>
      </c>
      <c r="B2746" s="7" t="s">
        <v>8243</v>
      </c>
      <c r="C2746" s="7" t="s">
        <v>8751</v>
      </c>
      <c r="D2746" s="7" t="s">
        <v>3764</v>
      </c>
      <c r="E2746" s="7" t="s">
        <v>9889</v>
      </c>
      <c r="F2746" s="7" t="s">
        <v>8767</v>
      </c>
    </row>
    <row r="2747" spans="1:6" x14ac:dyDescent="0.25">
      <c r="A2747" s="7" t="s">
        <v>5359</v>
      </c>
      <c r="B2747" s="7" t="s">
        <v>8244</v>
      </c>
      <c r="C2747" s="7" t="s">
        <v>8751</v>
      </c>
      <c r="D2747" s="7" t="s">
        <v>3765</v>
      </c>
      <c r="E2747" s="7" t="s">
        <v>9889</v>
      </c>
      <c r="F2747" s="7" t="s">
        <v>8767</v>
      </c>
    </row>
    <row r="2748" spans="1:6" x14ac:dyDescent="0.25">
      <c r="A2748" s="7" t="s">
        <v>4289</v>
      </c>
      <c r="B2748" s="7" t="s">
        <v>8245</v>
      </c>
      <c r="C2748" s="7" t="s">
        <v>8751</v>
      </c>
      <c r="D2748" s="7" t="s">
        <v>3766</v>
      </c>
      <c r="E2748" s="7" t="s">
        <v>9889</v>
      </c>
      <c r="F2748" s="7" t="s">
        <v>9714</v>
      </c>
    </row>
    <row r="2749" spans="1:6" x14ac:dyDescent="0.25">
      <c r="A2749" s="7" t="s">
        <v>5360</v>
      </c>
      <c r="B2749" s="7" t="s">
        <v>8246</v>
      </c>
      <c r="C2749" s="7" t="s">
        <v>8755</v>
      </c>
      <c r="D2749" s="7" t="s">
        <v>3767</v>
      </c>
      <c r="E2749" s="7" t="s">
        <v>9889</v>
      </c>
      <c r="F2749" s="7" t="s">
        <v>9715</v>
      </c>
    </row>
    <row r="2750" spans="1:6" x14ac:dyDescent="0.25">
      <c r="A2750" s="7" t="s">
        <v>3768</v>
      </c>
      <c r="B2750" s="7" t="s">
        <v>8247</v>
      </c>
      <c r="C2750" s="7" t="s">
        <v>8751</v>
      </c>
      <c r="D2750" s="7" t="s">
        <v>3768</v>
      </c>
      <c r="E2750" s="7" t="s">
        <v>9889</v>
      </c>
      <c r="F2750" s="7" t="s">
        <v>8767</v>
      </c>
    </row>
    <row r="2751" spans="1:6" x14ac:dyDescent="0.25">
      <c r="A2751" s="7" t="s">
        <v>5361</v>
      </c>
      <c r="B2751" s="7" t="s">
        <v>8248</v>
      </c>
      <c r="C2751" s="7" t="s">
        <v>8751</v>
      </c>
      <c r="D2751" s="7" t="s">
        <v>3769</v>
      </c>
      <c r="E2751" s="7" t="s">
        <v>9889</v>
      </c>
      <c r="F2751" s="7" t="s">
        <v>8767</v>
      </c>
    </row>
    <row r="2752" spans="1:6" x14ac:dyDescent="0.25">
      <c r="A2752" s="7" t="s">
        <v>3770</v>
      </c>
      <c r="B2752" s="7" t="s">
        <v>8249</v>
      </c>
      <c r="C2752" s="7" t="s">
        <v>8751</v>
      </c>
      <c r="D2752" s="7" t="s">
        <v>3770</v>
      </c>
      <c r="E2752" s="7" t="s">
        <v>9889</v>
      </c>
      <c r="F2752" s="7" t="s">
        <v>8767</v>
      </c>
    </row>
    <row r="2753" spans="1:6" x14ac:dyDescent="0.25">
      <c r="A2753" s="7" t="s">
        <v>3771</v>
      </c>
      <c r="B2753" s="7" t="s">
        <v>8250</v>
      </c>
      <c r="C2753" s="7" t="s">
        <v>8751</v>
      </c>
      <c r="D2753" s="7" t="s">
        <v>3771</v>
      </c>
      <c r="E2753" s="7" t="s">
        <v>9889</v>
      </c>
      <c r="F2753" s="7" t="s">
        <v>9716</v>
      </c>
    </row>
    <row r="2754" spans="1:6" x14ac:dyDescent="0.25">
      <c r="A2754" s="7" t="s">
        <v>3772</v>
      </c>
      <c r="B2754" s="7" t="s">
        <v>8251</v>
      </c>
      <c r="C2754" s="7" t="s">
        <v>8752</v>
      </c>
      <c r="D2754" s="7" t="s">
        <v>3772</v>
      </c>
      <c r="E2754" s="7" t="s">
        <v>9889</v>
      </c>
      <c r="F2754" s="7" t="s">
        <v>8767</v>
      </c>
    </row>
    <row r="2755" spans="1:6" x14ac:dyDescent="0.25">
      <c r="A2755" s="7" t="s">
        <v>3773</v>
      </c>
      <c r="B2755" s="7" t="s">
        <v>8252</v>
      </c>
      <c r="C2755" s="7" t="s">
        <v>8753</v>
      </c>
      <c r="D2755" s="7" t="s">
        <v>3773</v>
      </c>
      <c r="E2755" s="7" t="s">
        <v>9889</v>
      </c>
      <c r="F2755" s="7" t="s">
        <v>9717</v>
      </c>
    </row>
    <row r="2756" spans="1:6" x14ac:dyDescent="0.25">
      <c r="A2756" s="7" t="s">
        <v>5362</v>
      </c>
      <c r="B2756" s="7" t="s">
        <v>8253</v>
      </c>
      <c r="C2756" s="7" t="s">
        <v>8753</v>
      </c>
      <c r="D2756" s="7" t="s">
        <v>3774</v>
      </c>
      <c r="E2756" s="7" t="s">
        <v>9889</v>
      </c>
      <c r="F2756" s="7" t="s">
        <v>8767</v>
      </c>
    </row>
    <row r="2757" spans="1:6" x14ac:dyDescent="0.25">
      <c r="A2757" s="7" t="s">
        <v>5363</v>
      </c>
      <c r="B2757" s="7" t="s">
        <v>8254</v>
      </c>
      <c r="C2757" s="7" t="s">
        <v>8753</v>
      </c>
      <c r="D2757" s="7" t="s">
        <v>3775</v>
      </c>
      <c r="E2757" s="7" t="s">
        <v>9889</v>
      </c>
      <c r="F2757" s="7" t="s">
        <v>8767</v>
      </c>
    </row>
    <row r="2758" spans="1:6" x14ac:dyDescent="0.25">
      <c r="A2758" s="7" t="s">
        <v>3776</v>
      </c>
      <c r="B2758" s="7" t="s">
        <v>8255</v>
      </c>
      <c r="C2758" s="7" t="s">
        <v>8754</v>
      </c>
      <c r="D2758" s="7" t="s">
        <v>3776</v>
      </c>
      <c r="E2758" s="7" t="s">
        <v>9889</v>
      </c>
      <c r="F2758" s="7" t="s">
        <v>8767</v>
      </c>
    </row>
    <row r="2759" spans="1:6" x14ac:dyDescent="0.25">
      <c r="A2759" s="7" t="s">
        <v>3777</v>
      </c>
      <c r="B2759" s="7" t="s">
        <v>8256</v>
      </c>
      <c r="C2759" s="7" t="s">
        <v>8751</v>
      </c>
      <c r="D2759" s="7" t="s">
        <v>3777</v>
      </c>
      <c r="E2759" s="7" t="s">
        <v>9889</v>
      </c>
      <c r="F2759" s="7" t="s">
        <v>8767</v>
      </c>
    </row>
    <row r="2760" spans="1:6" x14ac:dyDescent="0.25">
      <c r="A2760" s="7" t="s">
        <v>3778</v>
      </c>
      <c r="B2760" s="7" t="s">
        <v>8257</v>
      </c>
      <c r="C2760" s="7" t="s">
        <v>8751</v>
      </c>
      <c r="D2760" s="7" t="s">
        <v>3778</v>
      </c>
      <c r="E2760" s="7" t="s">
        <v>9889</v>
      </c>
      <c r="F2760" s="7" t="s">
        <v>8767</v>
      </c>
    </row>
    <row r="2761" spans="1:6" x14ac:dyDescent="0.25">
      <c r="A2761" s="7" t="s">
        <v>5364</v>
      </c>
      <c r="B2761" s="7" t="s">
        <v>8258</v>
      </c>
      <c r="C2761" s="7" t="s">
        <v>8755</v>
      </c>
      <c r="D2761" s="7" t="s">
        <v>3779</v>
      </c>
      <c r="E2761" s="7" t="s">
        <v>9889</v>
      </c>
      <c r="F2761" s="7" t="s">
        <v>9718</v>
      </c>
    </row>
    <row r="2762" spans="1:6" x14ac:dyDescent="0.25">
      <c r="A2762" s="7" t="s">
        <v>5365</v>
      </c>
      <c r="B2762" s="7" t="s">
        <v>8259</v>
      </c>
      <c r="C2762" s="7" t="s">
        <v>8753</v>
      </c>
      <c r="D2762" s="7" t="s">
        <v>3780</v>
      </c>
      <c r="E2762" s="7" t="s">
        <v>9889</v>
      </c>
      <c r="F2762" s="7" t="s">
        <v>9719</v>
      </c>
    </row>
    <row r="2763" spans="1:6" x14ac:dyDescent="0.25">
      <c r="A2763" s="7" t="s">
        <v>3781</v>
      </c>
      <c r="B2763" s="7" t="s">
        <v>8260</v>
      </c>
      <c r="C2763" s="7" t="s">
        <v>8751</v>
      </c>
      <c r="D2763" s="7" t="s">
        <v>3781</v>
      </c>
      <c r="E2763" s="7" t="s">
        <v>9889</v>
      </c>
      <c r="F2763" s="7" t="s">
        <v>8767</v>
      </c>
    </row>
    <row r="2764" spans="1:6" x14ac:dyDescent="0.25">
      <c r="A2764" s="7" t="s">
        <v>5366</v>
      </c>
      <c r="B2764" s="7" t="s">
        <v>8261</v>
      </c>
      <c r="C2764" s="7" t="s">
        <v>8751</v>
      </c>
      <c r="D2764" s="7" t="s">
        <v>3782</v>
      </c>
      <c r="E2764" s="7" t="s">
        <v>9889</v>
      </c>
      <c r="F2764" s="7" t="s">
        <v>9720</v>
      </c>
    </row>
    <row r="2765" spans="1:6" x14ac:dyDescent="0.25">
      <c r="A2765" s="7" t="s">
        <v>3783</v>
      </c>
      <c r="B2765" s="7" t="s">
        <v>8262</v>
      </c>
      <c r="C2765" s="7" t="s">
        <v>8755</v>
      </c>
      <c r="D2765" s="7" t="s">
        <v>3783</v>
      </c>
      <c r="E2765" s="7" t="s">
        <v>9889</v>
      </c>
      <c r="F2765" s="7" t="s">
        <v>9721</v>
      </c>
    </row>
    <row r="2766" spans="1:6" x14ac:dyDescent="0.25">
      <c r="A2766" s="7" t="s">
        <v>5367</v>
      </c>
      <c r="B2766" s="7" t="s">
        <v>8263</v>
      </c>
      <c r="C2766" s="7" t="s">
        <v>8751</v>
      </c>
      <c r="D2766" s="7" t="s">
        <v>3784</v>
      </c>
      <c r="E2766" s="7" t="s">
        <v>9889</v>
      </c>
      <c r="F2766" s="7" t="s">
        <v>9722</v>
      </c>
    </row>
    <row r="2767" spans="1:6" x14ac:dyDescent="0.25">
      <c r="A2767" s="7" t="s">
        <v>5368</v>
      </c>
      <c r="B2767" s="7" t="s">
        <v>8264</v>
      </c>
      <c r="C2767" s="7" t="s">
        <v>8759</v>
      </c>
      <c r="D2767" s="7" t="s">
        <v>3785</v>
      </c>
      <c r="E2767" s="7" t="s">
        <v>9889</v>
      </c>
      <c r="F2767" s="7" t="s">
        <v>8767</v>
      </c>
    </row>
    <row r="2768" spans="1:6" x14ac:dyDescent="0.25">
      <c r="A2768" s="7" t="s">
        <v>5369</v>
      </c>
      <c r="B2768" s="7" t="s">
        <v>8265</v>
      </c>
      <c r="C2768" s="7" t="s">
        <v>8751</v>
      </c>
      <c r="D2768" s="7" t="s">
        <v>3786</v>
      </c>
      <c r="E2768" s="7" t="s">
        <v>9889</v>
      </c>
      <c r="F2768" s="7" t="s">
        <v>9723</v>
      </c>
    </row>
    <row r="2769" spans="1:6" x14ac:dyDescent="0.25">
      <c r="A2769" s="7" t="s">
        <v>3787</v>
      </c>
      <c r="B2769" s="7" t="s">
        <v>8266</v>
      </c>
      <c r="C2769" s="7" t="s">
        <v>8751</v>
      </c>
      <c r="D2769" s="7" t="s">
        <v>3787</v>
      </c>
      <c r="E2769" s="7" t="s">
        <v>9889</v>
      </c>
      <c r="F2769" s="7" t="s">
        <v>8767</v>
      </c>
    </row>
    <row r="2770" spans="1:6" x14ac:dyDescent="0.25">
      <c r="A2770" s="7" t="s">
        <v>3788</v>
      </c>
      <c r="B2770" s="7" t="s">
        <v>8267</v>
      </c>
      <c r="C2770" s="7" t="s">
        <v>8751</v>
      </c>
      <c r="D2770" s="7" t="s">
        <v>3788</v>
      </c>
      <c r="E2770" s="7" t="s">
        <v>9889</v>
      </c>
      <c r="F2770" s="7" t="s">
        <v>8767</v>
      </c>
    </row>
    <row r="2771" spans="1:6" x14ac:dyDescent="0.25">
      <c r="A2771" s="7" t="s">
        <v>5370</v>
      </c>
      <c r="B2771" s="7" t="s">
        <v>8268</v>
      </c>
      <c r="C2771" s="7" t="s">
        <v>8751</v>
      </c>
      <c r="D2771" s="7" t="s">
        <v>3789</v>
      </c>
      <c r="E2771" s="7" t="s">
        <v>9889</v>
      </c>
      <c r="F2771" s="7" t="s">
        <v>8767</v>
      </c>
    </row>
    <row r="2772" spans="1:6" x14ac:dyDescent="0.25">
      <c r="A2772" s="7" t="s">
        <v>5371</v>
      </c>
      <c r="B2772" s="7" t="s">
        <v>8269</v>
      </c>
      <c r="C2772" s="7" t="s">
        <v>8751</v>
      </c>
      <c r="D2772" s="7" t="s">
        <v>3790</v>
      </c>
      <c r="E2772" s="7" t="s">
        <v>9889</v>
      </c>
      <c r="F2772" s="7" t="s">
        <v>9724</v>
      </c>
    </row>
    <row r="2773" spans="1:6" x14ac:dyDescent="0.25">
      <c r="A2773" s="7" t="s">
        <v>5372</v>
      </c>
      <c r="B2773" s="7" t="s">
        <v>8270</v>
      </c>
      <c r="C2773" s="7" t="s">
        <v>8751</v>
      </c>
      <c r="D2773" s="7" t="s">
        <v>3791</v>
      </c>
      <c r="E2773" s="7" t="s">
        <v>9889</v>
      </c>
      <c r="F2773" s="7" t="s">
        <v>9725</v>
      </c>
    </row>
    <row r="2774" spans="1:6" x14ac:dyDescent="0.25">
      <c r="A2774" s="7" t="s">
        <v>5372</v>
      </c>
      <c r="B2774" s="7" t="s">
        <v>8209</v>
      </c>
      <c r="C2774" s="7" t="s">
        <v>8751</v>
      </c>
      <c r="D2774" s="7" t="s">
        <v>3792</v>
      </c>
      <c r="E2774" s="7" t="s">
        <v>9889</v>
      </c>
      <c r="F2774" s="7" t="s">
        <v>9726</v>
      </c>
    </row>
    <row r="2775" spans="1:6" x14ac:dyDescent="0.25">
      <c r="A2775" s="7" t="s">
        <v>5373</v>
      </c>
      <c r="B2775" s="7" t="s">
        <v>8271</v>
      </c>
      <c r="C2775" s="7" t="s">
        <v>8751</v>
      </c>
      <c r="D2775" s="7" t="s">
        <v>3793</v>
      </c>
      <c r="E2775" s="7" t="s">
        <v>9889</v>
      </c>
      <c r="F2775" s="7" t="s">
        <v>8767</v>
      </c>
    </row>
    <row r="2776" spans="1:6" x14ac:dyDescent="0.25">
      <c r="A2776" s="7" t="s">
        <v>5374</v>
      </c>
      <c r="B2776" s="7" t="s">
        <v>8272</v>
      </c>
      <c r="C2776" s="7" t="s">
        <v>8753</v>
      </c>
      <c r="D2776" s="7" t="s">
        <v>3794</v>
      </c>
      <c r="E2776" s="7" t="s">
        <v>9889</v>
      </c>
      <c r="F2776" s="7" t="s">
        <v>9727</v>
      </c>
    </row>
    <row r="2777" spans="1:6" x14ac:dyDescent="0.25">
      <c r="A2777" s="7" t="s">
        <v>73</v>
      </c>
      <c r="B2777" s="7" t="s">
        <v>8273</v>
      </c>
      <c r="C2777" s="7" t="s">
        <v>8753</v>
      </c>
      <c r="D2777" s="7" t="s">
        <v>73</v>
      </c>
      <c r="E2777" s="7" t="s">
        <v>9889</v>
      </c>
      <c r="F2777" s="7" t="s">
        <v>9728</v>
      </c>
    </row>
    <row r="2778" spans="1:6" x14ac:dyDescent="0.25">
      <c r="A2778" s="7" t="s">
        <v>5375</v>
      </c>
      <c r="B2778" s="7" t="s">
        <v>8274</v>
      </c>
      <c r="C2778" s="7" t="s">
        <v>8751</v>
      </c>
      <c r="D2778" s="7" t="s">
        <v>3795</v>
      </c>
      <c r="E2778" s="7" t="s">
        <v>9889</v>
      </c>
      <c r="F2778" s="7" t="s">
        <v>8767</v>
      </c>
    </row>
    <row r="2779" spans="1:6" x14ac:dyDescent="0.25">
      <c r="A2779" s="7" t="s">
        <v>5376</v>
      </c>
      <c r="B2779" s="7" t="s">
        <v>8275</v>
      </c>
      <c r="C2779" s="7" t="s">
        <v>8751</v>
      </c>
      <c r="D2779" s="7" t="s">
        <v>3796</v>
      </c>
      <c r="E2779" s="7" t="s">
        <v>9889</v>
      </c>
      <c r="F2779" s="7" t="s">
        <v>9729</v>
      </c>
    </row>
    <row r="2780" spans="1:6" x14ac:dyDescent="0.25">
      <c r="A2780" s="7" t="s">
        <v>5377</v>
      </c>
      <c r="B2780" s="7" t="s">
        <v>8276</v>
      </c>
      <c r="C2780" s="7" t="s">
        <v>8754</v>
      </c>
      <c r="D2780" s="7" t="s">
        <v>3797</v>
      </c>
      <c r="E2780" s="7" t="s">
        <v>9889</v>
      </c>
      <c r="F2780" s="7" t="s">
        <v>9730</v>
      </c>
    </row>
    <row r="2781" spans="1:6" x14ac:dyDescent="0.25">
      <c r="A2781" s="7" t="s">
        <v>3798</v>
      </c>
      <c r="B2781" s="7" t="s">
        <v>8277</v>
      </c>
      <c r="C2781" s="7" t="s">
        <v>8751</v>
      </c>
      <c r="D2781" s="7" t="s">
        <v>3798</v>
      </c>
      <c r="E2781" s="7" t="s">
        <v>9889</v>
      </c>
      <c r="F2781" s="7" t="s">
        <v>8767</v>
      </c>
    </row>
    <row r="2782" spans="1:6" x14ac:dyDescent="0.25">
      <c r="A2782" s="7" t="s">
        <v>3799</v>
      </c>
      <c r="B2782" s="7" t="s">
        <v>8278</v>
      </c>
      <c r="C2782" s="7" t="s">
        <v>8751</v>
      </c>
      <c r="D2782" s="7" t="s">
        <v>3799</v>
      </c>
      <c r="E2782" s="7" t="s">
        <v>9889</v>
      </c>
      <c r="F2782" s="7" t="s">
        <v>8767</v>
      </c>
    </row>
    <row r="2783" spans="1:6" x14ac:dyDescent="0.25">
      <c r="A2783" s="7" t="s">
        <v>5378</v>
      </c>
      <c r="B2783" s="7" t="s">
        <v>8279</v>
      </c>
      <c r="C2783" s="7" t="s">
        <v>8751</v>
      </c>
      <c r="D2783" s="7" t="s">
        <v>3800</v>
      </c>
      <c r="E2783" s="7" t="s">
        <v>9889</v>
      </c>
      <c r="F2783" s="7" t="s">
        <v>8767</v>
      </c>
    </row>
    <row r="2784" spans="1:6" x14ac:dyDescent="0.25">
      <c r="A2784" s="7" t="s">
        <v>5379</v>
      </c>
      <c r="B2784" s="7" t="s">
        <v>8280</v>
      </c>
      <c r="C2784" s="7" t="s">
        <v>8751</v>
      </c>
      <c r="D2784" s="7" t="s">
        <v>3801</v>
      </c>
      <c r="E2784" s="7" t="s">
        <v>9889</v>
      </c>
      <c r="F2784" s="7" t="s">
        <v>8767</v>
      </c>
    </row>
    <row r="2785" spans="1:6" x14ac:dyDescent="0.25">
      <c r="A2785" s="7" t="s">
        <v>5380</v>
      </c>
      <c r="B2785" s="7" t="s">
        <v>8281</v>
      </c>
      <c r="C2785" s="7" t="s">
        <v>8755</v>
      </c>
      <c r="D2785" s="7" t="s">
        <v>3802</v>
      </c>
      <c r="E2785" s="7" t="s">
        <v>9889</v>
      </c>
      <c r="F2785" s="7" t="s">
        <v>8767</v>
      </c>
    </row>
    <row r="2786" spans="1:6" x14ac:dyDescent="0.25">
      <c r="A2786" s="7" t="s">
        <v>5381</v>
      </c>
      <c r="B2786" s="7" t="s">
        <v>8282</v>
      </c>
      <c r="C2786" s="7" t="s">
        <v>8751</v>
      </c>
      <c r="D2786" s="7" t="s">
        <v>3803</v>
      </c>
      <c r="E2786" s="7" t="s">
        <v>9889</v>
      </c>
      <c r="F2786" s="7" t="s">
        <v>8767</v>
      </c>
    </row>
    <row r="2787" spans="1:6" x14ac:dyDescent="0.25">
      <c r="A2787" s="7" t="s">
        <v>5382</v>
      </c>
      <c r="B2787" s="7" t="s">
        <v>8283</v>
      </c>
      <c r="C2787" s="7" t="s">
        <v>8751</v>
      </c>
      <c r="D2787" s="7" t="s">
        <v>3804</v>
      </c>
      <c r="E2787" s="7" t="s">
        <v>9889</v>
      </c>
      <c r="F2787" s="7" t="s">
        <v>9731</v>
      </c>
    </row>
    <row r="2788" spans="1:6" x14ac:dyDescent="0.25">
      <c r="A2788" s="7" t="s">
        <v>108</v>
      </c>
      <c r="B2788" s="7" t="s">
        <v>8284</v>
      </c>
      <c r="C2788" s="7" t="s">
        <v>8751</v>
      </c>
      <c r="D2788" s="7" t="s">
        <v>3805</v>
      </c>
      <c r="E2788" s="7" t="s">
        <v>9889</v>
      </c>
      <c r="F2788" s="7" t="s">
        <v>9732</v>
      </c>
    </row>
    <row r="2789" spans="1:6" x14ac:dyDescent="0.25">
      <c r="A2789" s="7" t="s">
        <v>3806</v>
      </c>
      <c r="B2789" s="7" t="s">
        <v>8285</v>
      </c>
      <c r="C2789" s="7" t="s">
        <v>8754</v>
      </c>
      <c r="D2789" s="7" t="s">
        <v>3806</v>
      </c>
      <c r="E2789" s="7" t="s">
        <v>9889</v>
      </c>
      <c r="F2789" s="7" t="s">
        <v>9733</v>
      </c>
    </row>
    <row r="2790" spans="1:6" x14ac:dyDescent="0.25">
      <c r="A2790" s="7" t="s">
        <v>5383</v>
      </c>
      <c r="B2790" s="7" t="s">
        <v>8286</v>
      </c>
      <c r="C2790" s="7" t="s">
        <v>8751</v>
      </c>
      <c r="D2790" s="7" t="s">
        <v>3807</v>
      </c>
      <c r="E2790" s="7" t="s">
        <v>9889</v>
      </c>
      <c r="F2790" s="7" t="s">
        <v>8767</v>
      </c>
    </row>
    <row r="2791" spans="1:6" x14ac:dyDescent="0.25">
      <c r="A2791" s="7" t="s">
        <v>5384</v>
      </c>
      <c r="B2791" s="7" t="s">
        <v>6711</v>
      </c>
      <c r="C2791" s="7" t="s">
        <v>8751</v>
      </c>
      <c r="D2791" s="7" t="s">
        <v>3808</v>
      </c>
      <c r="E2791" s="7" t="s">
        <v>9889</v>
      </c>
      <c r="F2791" s="7" t="s">
        <v>8767</v>
      </c>
    </row>
    <row r="2792" spans="1:6" x14ac:dyDescent="0.25">
      <c r="A2792" s="7" t="s">
        <v>3809</v>
      </c>
      <c r="B2792" s="7" t="s">
        <v>8287</v>
      </c>
      <c r="C2792" s="7" t="s">
        <v>8754</v>
      </c>
      <c r="D2792" s="7" t="s">
        <v>3809</v>
      </c>
      <c r="E2792" s="7" t="s">
        <v>9889</v>
      </c>
      <c r="F2792" s="7" t="s">
        <v>8767</v>
      </c>
    </row>
    <row r="2793" spans="1:6" x14ac:dyDescent="0.25">
      <c r="A2793" s="7" t="s">
        <v>3810</v>
      </c>
      <c r="B2793" s="7" t="s">
        <v>8288</v>
      </c>
      <c r="C2793" s="7" t="s">
        <v>8753</v>
      </c>
      <c r="D2793" s="7" t="s">
        <v>3810</v>
      </c>
      <c r="E2793" s="7" t="s">
        <v>9889</v>
      </c>
      <c r="F2793" s="7" t="s">
        <v>8767</v>
      </c>
    </row>
    <row r="2794" spans="1:6" x14ac:dyDescent="0.25">
      <c r="A2794" s="7" t="s">
        <v>5385</v>
      </c>
      <c r="B2794" s="7" t="s">
        <v>8289</v>
      </c>
      <c r="C2794" s="7" t="s">
        <v>8751</v>
      </c>
      <c r="D2794" s="7" t="s">
        <v>3811</v>
      </c>
      <c r="E2794" s="7" t="s">
        <v>9889</v>
      </c>
      <c r="F2794" s="7" t="s">
        <v>8767</v>
      </c>
    </row>
    <row r="2795" spans="1:6" x14ac:dyDescent="0.25">
      <c r="A2795" s="7" t="s">
        <v>3812</v>
      </c>
      <c r="B2795" s="7" t="s">
        <v>8290</v>
      </c>
      <c r="C2795" s="7" t="s">
        <v>8751</v>
      </c>
      <c r="D2795" s="7" t="s">
        <v>3812</v>
      </c>
      <c r="E2795" s="7" t="s">
        <v>9889</v>
      </c>
      <c r="F2795" s="7" t="s">
        <v>9734</v>
      </c>
    </row>
    <row r="2796" spans="1:6" x14ac:dyDescent="0.25">
      <c r="A2796" s="7" t="s">
        <v>5386</v>
      </c>
      <c r="B2796" s="7" t="s">
        <v>8291</v>
      </c>
      <c r="C2796" s="7" t="s">
        <v>8751</v>
      </c>
      <c r="D2796" s="7" t="s">
        <v>3813</v>
      </c>
      <c r="E2796" s="7" t="s">
        <v>9889</v>
      </c>
      <c r="F2796" s="7" t="s">
        <v>8767</v>
      </c>
    </row>
    <row r="2797" spans="1:6" x14ac:dyDescent="0.25">
      <c r="A2797" s="7" t="s">
        <v>5387</v>
      </c>
      <c r="B2797" s="7" t="s">
        <v>8292</v>
      </c>
      <c r="C2797" s="7" t="s">
        <v>8751</v>
      </c>
      <c r="D2797" s="7" t="s">
        <v>3814</v>
      </c>
      <c r="E2797" s="7" t="s">
        <v>9889</v>
      </c>
      <c r="F2797" s="7" t="s">
        <v>8767</v>
      </c>
    </row>
    <row r="2798" spans="1:6" x14ac:dyDescent="0.25">
      <c r="A2798" s="7" t="s">
        <v>5388</v>
      </c>
      <c r="B2798" s="7" t="s">
        <v>8293</v>
      </c>
      <c r="C2798" s="7" t="s">
        <v>8751</v>
      </c>
      <c r="D2798" s="7" t="s">
        <v>3815</v>
      </c>
      <c r="E2798" s="7" t="s">
        <v>9889</v>
      </c>
      <c r="F2798" s="7" t="s">
        <v>8767</v>
      </c>
    </row>
    <row r="2799" spans="1:6" x14ac:dyDescent="0.25">
      <c r="A2799" s="7" t="s">
        <v>3816</v>
      </c>
      <c r="B2799" s="7" t="s">
        <v>8294</v>
      </c>
      <c r="C2799" s="7" t="s">
        <v>8753</v>
      </c>
      <c r="D2799" s="7" t="s">
        <v>3816</v>
      </c>
      <c r="E2799" s="7" t="s">
        <v>9889</v>
      </c>
      <c r="F2799" s="7" t="s">
        <v>8767</v>
      </c>
    </row>
    <row r="2800" spans="1:6" x14ac:dyDescent="0.25">
      <c r="A2800" s="7" t="s">
        <v>5389</v>
      </c>
      <c r="B2800" s="7" t="s">
        <v>8295</v>
      </c>
      <c r="C2800" s="7" t="s">
        <v>8751</v>
      </c>
      <c r="D2800" s="7" t="s">
        <v>3817</v>
      </c>
      <c r="E2800" s="7" t="s">
        <v>9889</v>
      </c>
      <c r="F2800" s="7" t="s">
        <v>8767</v>
      </c>
    </row>
    <row r="2801" spans="1:6" x14ac:dyDescent="0.25">
      <c r="A2801" s="7" t="s">
        <v>5390</v>
      </c>
      <c r="B2801" s="7" t="s">
        <v>8296</v>
      </c>
      <c r="C2801" s="7" t="s">
        <v>8751</v>
      </c>
      <c r="D2801" s="7" t="s">
        <v>3818</v>
      </c>
      <c r="E2801" s="7" t="s">
        <v>9889</v>
      </c>
      <c r="F2801" s="7" t="s">
        <v>9735</v>
      </c>
    </row>
    <row r="2802" spans="1:6" x14ac:dyDescent="0.25">
      <c r="A2802" s="7" t="s">
        <v>3819</v>
      </c>
      <c r="B2802" s="7" t="s">
        <v>8297</v>
      </c>
      <c r="C2802" s="7" t="s">
        <v>8751</v>
      </c>
      <c r="D2802" s="7" t="s">
        <v>3819</v>
      </c>
      <c r="E2802" s="7" t="s">
        <v>9889</v>
      </c>
      <c r="F2802" s="7" t="s">
        <v>9736</v>
      </c>
    </row>
    <row r="2803" spans="1:6" x14ac:dyDescent="0.25">
      <c r="A2803" s="7" t="s">
        <v>5391</v>
      </c>
      <c r="B2803" s="7" t="s">
        <v>5618</v>
      </c>
      <c r="C2803" s="7" t="s">
        <v>8751</v>
      </c>
      <c r="D2803" s="7" t="s">
        <v>3820</v>
      </c>
      <c r="E2803" s="7" t="s">
        <v>9889</v>
      </c>
      <c r="F2803" s="7" t="s">
        <v>8767</v>
      </c>
    </row>
    <row r="2804" spans="1:6" x14ac:dyDescent="0.25">
      <c r="A2804" s="7" t="s">
        <v>474</v>
      </c>
      <c r="B2804" s="7" t="s">
        <v>8298</v>
      </c>
      <c r="C2804" s="7" t="s">
        <v>8751</v>
      </c>
      <c r="D2804" s="7" t="s">
        <v>3821</v>
      </c>
      <c r="E2804" s="7" t="s">
        <v>9889</v>
      </c>
      <c r="F2804" s="7" t="s">
        <v>8767</v>
      </c>
    </row>
    <row r="2805" spans="1:6" x14ac:dyDescent="0.25">
      <c r="A2805" s="7" t="s">
        <v>5392</v>
      </c>
      <c r="B2805" s="7" t="s">
        <v>8299</v>
      </c>
      <c r="C2805" s="7" t="s">
        <v>8759</v>
      </c>
      <c r="D2805" s="7" t="s">
        <v>3822</v>
      </c>
      <c r="E2805" s="7" t="s">
        <v>9889</v>
      </c>
      <c r="F2805" s="7" t="s">
        <v>9737</v>
      </c>
    </row>
    <row r="2806" spans="1:6" x14ac:dyDescent="0.25">
      <c r="A2806" s="7" t="s">
        <v>3823</v>
      </c>
      <c r="B2806" s="7" t="s">
        <v>8300</v>
      </c>
      <c r="C2806" s="7" t="s">
        <v>8751</v>
      </c>
      <c r="D2806" s="7" t="s">
        <v>3823</v>
      </c>
      <c r="E2806" s="7" t="s">
        <v>9889</v>
      </c>
      <c r="F2806" s="7" t="s">
        <v>9738</v>
      </c>
    </row>
    <row r="2807" spans="1:6" x14ac:dyDescent="0.25">
      <c r="A2807" s="7" t="s">
        <v>3824</v>
      </c>
      <c r="B2807" s="7" t="s">
        <v>8301</v>
      </c>
      <c r="C2807" s="7" t="s">
        <v>8753</v>
      </c>
      <c r="D2807" s="7" t="s">
        <v>3824</v>
      </c>
      <c r="E2807" s="7" t="s">
        <v>9889</v>
      </c>
      <c r="F2807" s="7" t="s">
        <v>9739</v>
      </c>
    </row>
    <row r="2808" spans="1:6" x14ac:dyDescent="0.25">
      <c r="A2808" s="7" t="s">
        <v>3825</v>
      </c>
      <c r="B2808" s="7" t="s">
        <v>8302</v>
      </c>
      <c r="C2808" s="7" t="s">
        <v>8751</v>
      </c>
      <c r="D2808" s="7" t="s">
        <v>3825</v>
      </c>
      <c r="E2808" s="7" t="s">
        <v>9889</v>
      </c>
      <c r="F2808" s="7" t="s">
        <v>8767</v>
      </c>
    </row>
    <row r="2809" spans="1:6" x14ac:dyDescent="0.25">
      <c r="A2809" s="7" t="s">
        <v>5393</v>
      </c>
      <c r="B2809" s="7" t="s">
        <v>8303</v>
      </c>
      <c r="C2809" s="7" t="s">
        <v>8751</v>
      </c>
      <c r="D2809" s="7" t="s">
        <v>3826</v>
      </c>
      <c r="E2809" s="7" t="s">
        <v>9889</v>
      </c>
      <c r="F2809" s="7" t="s">
        <v>9740</v>
      </c>
    </row>
    <row r="2810" spans="1:6" x14ac:dyDescent="0.25">
      <c r="A2810" s="7" t="s">
        <v>5394</v>
      </c>
      <c r="B2810" s="7" t="s">
        <v>8304</v>
      </c>
      <c r="C2810" s="7" t="s">
        <v>8751</v>
      </c>
      <c r="D2810" s="7" t="s">
        <v>3827</v>
      </c>
      <c r="E2810" s="7" t="s">
        <v>9889</v>
      </c>
      <c r="F2810" s="7" t="s">
        <v>8767</v>
      </c>
    </row>
    <row r="2811" spans="1:6" x14ac:dyDescent="0.25">
      <c r="A2811" s="7" t="s">
        <v>5395</v>
      </c>
      <c r="B2811" s="7" t="s">
        <v>8305</v>
      </c>
      <c r="C2811" s="7" t="s">
        <v>8751</v>
      </c>
      <c r="D2811" s="7" t="s">
        <v>3828</v>
      </c>
      <c r="E2811" s="7" t="s">
        <v>9889</v>
      </c>
      <c r="F2811" s="7" t="s">
        <v>9741</v>
      </c>
    </row>
    <row r="2812" spans="1:6" x14ac:dyDescent="0.25">
      <c r="A2812" s="7" t="s">
        <v>277</v>
      </c>
      <c r="B2812" s="7" t="s">
        <v>8306</v>
      </c>
      <c r="C2812" s="7" t="s">
        <v>8751</v>
      </c>
      <c r="D2812" s="7" t="s">
        <v>3829</v>
      </c>
      <c r="E2812" s="7" t="s">
        <v>9889</v>
      </c>
      <c r="F2812" s="7" t="s">
        <v>8767</v>
      </c>
    </row>
    <row r="2813" spans="1:6" x14ac:dyDescent="0.25">
      <c r="A2813" s="7" t="s">
        <v>3831</v>
      </c>
      <c r="B2813" s="7" t="s">
        <v>8307</v>
      </c>
      <c r="C2813" s="7" t="s">
        <v>1012</v>
      </c>
      <c r="D2813" s="7" t="s">
        <v>3830</v>
      </c>
      <c r="E2813" s="7" t="s">
        <v>9889</v>
      </c>
      <c r="F2813" s="7" t="s">
        <v>9742</v>
      </c>
    </row>
    <row r="2814" spans="1:6" x14ac:dyDescent="0.25">
      <c r="A2814" s="7" t="s">
        <v>3831</v>
      </c>
      <c r="B2814" s="7" t="s">
        <v>8308</v>
      </c>
      <c r="C2814" s="7" t="s">
        <v>8753</v>
      </c>
      <c r="D2814" s="7" t="s">
        <v>3831</v>
      </c>
      <c r="E2814" s="7" t="s">
        <v>9889</v>
      </c>
      <c r="F2814" s="7" t="s">
        <v>9743</v>
      </c>
    </row>
    <row r="2815" spans="1:6" x14ac:dyDescent="0.25">
      <c r="A2815" s="7" t="s">
        <v>5396</v>
      </c>
      <c r="B2815" s="7" t="s">
        <v>8309</v>
      </c>
      <c r="C2815" s="7" t="s">
        <v>8753</v>
      </c>
      <c r="D2815" s="7" t="s">
        <v>3832</v>
      </c>
      <c r="E2815" s="7" t="s">
        <v>9889</v>
      </c>
      <c r="F2815" s="7" t="s">
        <v>8767</v>
      </c>
    </row>
    <row r="2816" spans="1:6" x14ac:dyDescent="0.25">
      <c r="A2816" s="7" t="s">
        <v>3834</v>
      </c>
      <c r="B2816" s="7" t="s">
        <v>8310</v>
      </c>
      <c r="C2816" s="7" t="s">
        <v>8751</v>
      </c>
      <c r="D2816" s="7" t="s">
        <v>3833</v>
      </c>
      <c r="E2816" s="7" t="s">
        <v>9889</v>
      </c>
      <c r="F2816" s="7" t="s">
        <v>9744</v>
      </c>
    </row>
    <row r="2817" spans="1:6" x14ac:dyDescent="0.25">
      <c r="A2817" s="7" t="s">
        <v>3834</v>
      </c>
      <c r="B2817" s="7" t="s">
        <v>8311</v>
      </c>
      <c r="C2817" s="7" t="s">
        <v>8751</v>
      </c>
      <c r="D2817" s="7" t="s">
        <v>3834</v>
      </c>
      <c r="E2817" s="7" t="s">
        <v>9889</v>
      </c>
      <c r="F2817" s="7" t="s">
        <v>8767</v>
      </c>
    </row>
    <row r="2818" spans="1:6" x14ac:dyDescent="0.25">
      <c r="A2818" s="7" t="s">
        <v>3835</v>
      </c>
      <c r="B2818" s="7" t="s">
        <v>8312</v>
      </c>
      <c r="C2818" s="7" t="s">
        <v>8751</v>
      </c>
      <c r="D2818" s="7" t="s">
        <v>3835</v>
      </c>
      <c r="E2818" s="7" t="s">
        <v>9889</v>
      </c>
      <c r="F2818" s="7" t="s">
        <v>8767</v>
      </c>
    </row>
    <row r="2819" spans="1:6" x14ac:dyDescent="0.25">
      <c r="A2819" s="7" t="s">
        <v>3836</v>
      </c>
      <c r="B2819" s="7" t="s">
        <v>8313</v>
      </c>
      <c r="C2819" s="7" t="s">
        <v>8755</v>
      </c>
      <c r="D2819" s="7" t="s">
        <v>3836</v>
      </c>
      <c r="E2819" s="7" t="s">
        <v>9889</v>
      </c>
      <c r="F2819" s="7" t="s">
        <v>8767</v>
      </c>
    </row>
    <row r="2820" spans="1:6" x14ac:dyDescent="0.25">
      <c r="A2820" s="7" t="s">
        <v>3837</v>
      </c>
      <c r="B2820" s="7" t="s">
        <v>8314</v>
      </c>
      <c r="C2820" s="7" t="s">
        <v>8754</v>
      </c>
      <c r="D2820" s="7" t="s">
        <v>3837</v>
      </c>
      <c r="E2820" s="7" t="s">
        <v>9889</v>
      </c>
      <c r="F2820" s="7" t="s">
        <v>8767</v>
      </c>
    </row>
    <row r="2821" spans="1:6" x14ac:dyDescent="0.25">
      <c r="A2821" s="7" t="s">
        <v>5397</v>
      </c>
      <c r="B2821" s="7" t="s">
        <v>8315</v>
      </c>
      <c r="C2821" s="7" t="s">
        <v>8751</v>
      </c>
      <c r="D2821" s="7" t="s">
        <v>3838</v>
      </c>
      <c r="E2821" s="7" t="s">
        <v>9889</v>
      </c>
      <c r="F2821" s="7" t="s">
        <v>8767</v>
      </c>
    </row>
    <row r="2822" spans="1:6" x14ac:dyDescent="0.25">
      <c r="A2822" s="7" t="s">
        <v>5398</v>
      </c>
      <c r="B2822" s="7" t="s">
        <v>8316</v>
      </c>
      <c r="C2822" s="7" t="s">
        <v>1012</v>
      </c>
      <c r="D2822" s="7" t="s">
        <v>3839</v>
      </c>
      <c r="E2822" s="7" t="s">
        <v>9889</v>
      </c>
      <c r="F2822" s="7" t="s">
        <v>9745</v>
      </c>
    </row>
    <row r="2823" spans="1:6" x14ac:dyDescent="0.25">
      <c r="A2823" s="7" t="s">
        <v>3840</v>
      </c>
      <c r="B2823" s="7" t="s">
        <v>8317</v>
      </c>
      <c r="C2823" s="7" t="s">
        <v>8751</v>
      </c>
      <c r="D2823" s="7" t="s">
        <v>3840</v>
      </c>
      <c r="E2823" s="7" t="s">
        <v>9889</v>
      </c>
      <c r="F2823" s="7" t="s">
        <v>9746</v>
      </c>
    </row>
    <row r="2824" spans="1:6" x14ac:dyDescent="0.25">
      <c r="A2824" s="7" t="s">
        <v>5399</v>
      </c>
      <c r="B2824" s="7" t="s">
        <v>8318</v>
      </c>
      <c r="C2824" s="7" t="s">
        <v>8760</v>
      </c>
      <c r="D2824" s="7" t="s">
        <v>3841</v>
      </c>
      <c r="E2824" s="7" t="s">
        <v>9889</v>
      </c>
      <c r="F2824" s="7" t="s">
        <v>8767</v>
      </c>
    </row>
    <row r="2825" spans="1:6" x14ac:dyDescent="0.25">
      <c r="A2825" s="7" t="s">
        <v>3842</v>
      </c>
      <c r="B2825" s="7" t="s">
        <v>8319</v>
      </c>
      <c r="C2825" s="7" t="s">
        <v>8751</v>
      </c>
      <c r="D2825" s="7" t="s">
        <v>3842</v>
      </c>
      <c r="E2825" s="7" t="s">
        <v>9889</v>
      </c>
      <c r="F2825" s="7" t="s">
        <v>8767</v>
      </c>
    </row>
    <row r="2826" spans="1:6" x14ac:dyDescent="0.25">
      <c r="A2826" s="7" t="s">
        <v>126</v>
      </c>
      <c r="B2826" s="7" t="s">
        <v>8320</v>
      </c>
      <c r="C2826" s="7" t="s">
        <v>8751</v>
      </c>
      <c r="D2826" s="7" t="s">
        <v>3843</v>
      </c>
      <c r="E2826" s="7" t="s">
        <v>9889</v>
      </c>
      <c r="F2826" s="7" t="s">
        <v>8767</v>
      </c>
    </row>
    <row r="2827" spans="1:6" x14ac:dyDescent="0.25">
      <c r="A2827" s="7" t="s">
        <v>5400</v>
      </c>
      <c r="B2827" s="7" t="s">
        <v>8321</v>
      </c>
      <c r="C2827" s="7" t="s">
        <v>8751</v>
      </c>
      <c r="D2827" s="7" t="s">
        <v>3844</v>
      </c>
      <c r="E2827" s="7" t="s">
        <v>9889</v>
      </c>
      <c r="F2827" s="7" t="s">
        <v>8767</v>
      </c>
    </row>
    <row r="2828" spans="1:6" x14ac:dyDescent="0.25">
      <c r="A2828" s="7" t="s">
        <v>5401</v>
      </c>
      <c r="B2828" s="7" t="s">
        <v>8322</v>
      </c>
      <c r="C2828" s="7" t="s">
        <v>8751</v>
      </c>
      <c r="D2828" s="7" t="s">
        <v>3845</v>
      </c>
      <c r="E2828" s="7" t="s">
        <v>9889</v>
      </c>
      <c r="F2828" s="7" t="s">
        <v>8767</v>
      </c>
    </row>
    <row r="2829" spans="1:6" x14ac:dyDescent="0.25">
      <c r="A2829" s="7" t="s">
        <v>3846</v>
      </c>
      <c r="B2829" s="7" t="s">
        <v>8323</v>
      </c>
      <c r="C2829" s="7" t="s">
        <v>8751</v>
      </c>
      <c r="D2829" s="7" t="s">
        <v>3846</v>
      </c>
      <c r="E2829" s="7" t="s">
        <v>9889</v>
      </c>
      <c r="F2829" s="7" t="s">
        <v>9747</v>
      </c>
    </row>
    <row r="2830" spans="1:6" x14ac:dyDescent="0.25">
      <c r="A2830" s="7" t="s">
        <v>3846</v>
      </c>
      <c r="B2830" s="7" t="s">
        <v>8324</v>
      </c>
      <c r="C2830" s="7" t="s">
        <v>8751</v>
      </c>
      <c r="D2830" s="7" t="s">
        <v>3846</v>
      </c>
      <c r="E2830" s="7" t="s">
        <v>9889</v>
      </c>
      <c r="F2830" s="7" t="s">
        <v>8767</v>
      </c>
    </row>
    <row r="2831" spans="1:6" x14ac:dyDescent="0.25">
      <c r="A2831" s="7" t="s">
        <v>5402</v>
      </c>
      <c r="B2831" s="7" t="s">
        <v>8325</v>
      </c>
      <c r="C2831" s="7" t="s">
        <v>8754</v>
      </c>
      <c r="D2831" s="7" t="s">
        <v>3847</v>
      </c>
      <c r="E2831" s="7" t="s">
        <v>9889</v>
      </c>
      <c r="F2831" s="7" t="s">
        <v>9748</v>
      </c>
    </row>
    <row r="2832" spans="1:6" x14ac:dyDescent="0.25">
      <c r="A2832" s="7" t="s">
        <v>5403</v>
      </c>
      <c r="B2832" s="7" t="s">
        <v>8326</v>
      </c>
      <c r="C2832" s="7" t="s">
        <v>8751</v>
      </c>
      <c r="D2832" s="7" t="s">
        <v>3848</v>
      </c>
      <c r="E2832" s="7" t="s">
        <v>9889</v>
      </c>
      <c r="F2832" s="7" t="s">
        <v>8767</v>
      </c>
    </row>
    <row r="2833" spans="1:6" x14ac:dyDescent="0.25">
      <c r="A2833" s="7" t="s">
        <v>3849</v>
      </c>
      <c r="B2833" s="7" t="s">
        <v>8327</v>
      </c>
      <c r="C2833" s="7" t="s">
        <v>8751</v>
      </c>
      <c r="D2833" s="7" t="s">
        <v>3849</v>
      </c>
      <c r="E2833" s="7" t="s">
        <v>9889</v>
      </c>
      <c r="F2833" s="7" t="s">
        <v>8767</v>
      </c>
    </row>
    <row r="2834" spans="1:6" x14ac:dyDescent="0.25">
      <c r="A2834" s="7" t="s">
        <v>5404</v>
      </c>
      <c r="B2834" s="7" t="s">
        <v>8328</v>
      </c>
      <c r="C2834" s="7" t="s">
        <v>8751</v>
      </c>
      <c r="D2834" s="7" t="s">
        <v>3850</v>
      </c>
      <c r="E2834" s="7" t="s">
        <v>9889</v>
      </c>
      <c r="F2834" s="7" t="s">
        <v>9749</v>
      </c>
    </row>
    <row r="2835" spans="1:6" x14ac:dyDescent="0.25">
      <c r="A2835" s="7" t="s">
        <v>3851</v>
      </c>
      <c r="B2835" s="7" t="s">
        <v>8329</v>
      </c>
      <c r="C2835" s="7" t="s">
        <v>8751</v>
      </c>
      <c r="D2835" s="7" t="s">
        <v>3851</v>
      </c>
      <c r="E2835" s="7" t="s">
        <v>9889</v>
      </c>
      <c r="F2835" s="7" t="s">
        <v>8767</v>
      </c>
    </row>
    <row r="2836" spans="1:6" x14ac:dyDescent="0.25">
      <c r="A2836" s="7" t="s">
        <v>3852</v>
      </c>
      <c r="B2836" s="7" t="s">
        <v>8330</v>
      </c>
      <c r="C2836" s="7" t="s">
        <v>8751</v>
      </c>
      <c r="D2836" s="7" t="s">
        <v>3852</v>
      </c>
      <c r="E2836" s="7" t="s">
        <v>9889</v>
      </c>
      <c r="F2836" s="7" t="s">
        <v>8767</v>
      </c>
    </row>
    <row r="2837" spans="1:6" x14ac:dyDescent="0.25">
      <c r="A2837" s="7" t="s">
        <v>3853</v>
      </c>
      <c r="B2837" s="7" t="s">
        <v>6608</v>
      </c>
      <c r="C2837" s="7" t="s">
        <v>8751</v>
      </c>
      <c r="D2837" s="7" t="s">
        <v>3853</v>
      </c>
      <c r="E2837" s="7" t="s">
        <v>9889</v>
      </c>
      <c r="F2837" s="7" t="s">
        <v>9137</v>
      </c>
    </row>
    <row r="2838" spans="1:6" x14ac:dyDescent="0.25">
      <c r="A2838" s="7" t="s">
        <v>3854</v>
      </c>
      <c r="B2838" s="7" t="s">
        <v>8331</v>
      </c>
      <c r="C2838" s="7" t="s">
        <v>8752</v>
      </c>
      <c r="D2838" s="7" t="s">
        <v>3854</v>
      </c>
      <c r="E2838" s="7" t="s">
        <v>9889</v>
      </c>
      <c r="F2838" s="7" t="s">
        <v>8767</v>
      </c>
    </row>
    <row r="2839" spans="1:6" x14ac:dyDescent="0.25">
      <c r="A2839" s="7" t="s">
        <v>5405</v>
      </c>
      <c r="B2839" s="7" t="s">
        <v>8332</v>
      </c>
      <c r="C2839" s="7" t="s">
        <v>8751</v>
      </c>
      <c r="D2839" s="7" t="s">
        <v>3855</v>
      </c>
      <c r="E2839" s="7" t="s">
        <v>9889</v>
      </c>
      <c r="F2839" s="7" t="s">
        <v>9750</v>
      </c>
    </row>
    <row r="2840" spans="1:6" x14ac:dyDescent="0.25">
      <c r="A2840" s="7" t="s">
        <v>3856</v>
      </c>
      <c r="B2840" s="7" t="s">
        <v>8333</v>
      </c>
      <c r="C2840" s="7" t="s">
        <v>8751</v>
      </c>
      <c r="D2840" s="7" t="s">
        <v>3856</v>
      </c>
      <c r="E2840" s="7" t="s">
        <v>9889</v>
      </c>
      <c r="F2840" s="7" t="s">
        <v>9751</v>
      </c>
    </row>
    <row r="2841" spans="1:6" x14ac:dyDescent="0.25">
      <c r="A2841" s="7" t="s">
        <v>3857</v>
      </c>
      <c r="B2841" s="7" t="s">
        <v>8334</v>
      </c>
      <c r="C2841" s="7" t="s">
        <v>8755</v>
      </c>
      <c r="D2841" s="7" t="s">
        <v>3857</v>
      </c>
      <c r="E2841" s="7" t="s">
        <v>9889</v>
      </c>
      <c r="F2841" s="7" t="s">
        <v>8767</v>
      </c>
    </row>
    <row r="2842" spans="1:6" x14ac:dyDescent="0.25">
      <c r="A2842" s="7" t="s">
        <v>3858</v>
      </c>
      <c r="B2842" s="7" t="s">
        <v>8335</v>
      </c>
      <c r="C2842" s="7" t="s">
        <v>8755</v>
      </c>
      <c r="D2842" s="7" t="s">
        <v>3858</v>
      </c>
      <c r="E2842" s="7" t="s">
        <v>9889</v>
      </c>
      <c r="F2842" s="7" t="s">
        <v>8767</v>
      </c>
    </row>
    <row r="2843" spans="1:6" x14ac:dyDescent="0.25">
      <c r="A2843" s="7" t="s">
        <v>3859</v>
      </c>
      <c r="B2843" s="7" t="s">
        <v>8336</v>
      </c>
      <c r="C2843" s="7" t="s">
        <v>8754</v>
      </c>
      <c r="D2843" s="7" t="s">
        <v>3859</v>
      </c>
      <c r="E2843" s="7" t="s">
        <v>9889</v>
      </c>
      <c r="F2843" s="7" t="s">
        <v>9752</v>
      </c>
    </row>
    <row r="2844" spans="1:6" x14ac:dyDescent="0.25">
      <c r="A2844" s="7" t="s">
        <v>3860</v>
      </c>
      <c r="B2844" s="7" t="s">
        <v>8337</v>
      </c>
      <c r="C2844" s="7" t="s">
        <v>8751</v>
      </c>
      <c r="D2844" s="7" t="s">
        <v>3860</v>
      </c>
      <c r="E2844" s="7" t="s">
        <v>9889</v>
      </c>
      <c r="F2844" s="7" t="s">
        <v>8767</v>
      </c>
    </row>
    <row r="2845" spans="1:6" x14ac:dyDescent="0.25">
      <c r="A2845" s="7" t="s">
        <v>3861</v>
      </c>
      <c r="B2845" s="7" t="s">
        <v>8338</v>
      </c>
      <c r="C2845" s="7" t="s">
        <v>8751</v>
      </c>
      <c r="D2845" s="7" t="s">
        <v>3861</v>
      </c>
      <c r="E2845" s="7" t="s">
        <v>9889</v>
      </c>
      <c r="F2845" s="7" t="s">
        <v>8767</v>
      </c>
    </row>
    <row r="2846" spans="1:6" x14ac:dyDescent="0.25">
      <c r="A2846" s="7" t="s">
        <v>3862</v>
      </c>
      <c r="B2846" s="7" t="s">
        <v>8339</v>
      </c>
      <c r="C2846" s="7" t="s">
        <v>8751</v>
      </c>
      <c r="D2846" s="7" t="s">
        <v>3862</v>
      </c>
      <c r="E2846" s="7" t="s">
        <v>9889</v>
      </c>
      <c r="F2846" s="7" t="s">
        <v>8767</v>
      </c>
    </row>
    <row r="2847" spans="1:6" x14ac:dyDescent="0.25">
      <c r="A2847" s="7" t="s">
        <v>5406</v>
      </c>
      <c r="B2847" s="7" t="s">
        <v>8340</v>
      </c>
      <c r="C2847" s="7" t="s">
        <v>8751</v>
      </c>
      <c r="D2847" s="7" t="s">
        <v>3863</v>
      </c>
      <c r="E2847" s="7" t="s">
        <v>9889</v>
      </c>
      <c r="F2847" s="7" t="s">
        <v>9753</v>
      </c>
    </row>
    <row r="2848" spans="1:6" x14ac:dyDescent="0.25">
      <c r="A2848" s="7" t="s">
        <v>5407</v>
      </c>
      <c r="B2848" s="7" t="s">
        <v>8341</v>
      </c>
      <c r="C2848" s="7" t="s">
        <v>8751</v>
      </c>
      <c r="D2848" s="7" t="s">
        <v>3864</v>
      </c>
      <c r="E2848" s="7" t="s">
        <v>9889</v>
      </c>
      <c r="F2848" s="7" t="s">
        <v>8767</v>
      </c>
    </row>
    <row r="2849" spans="1:6" x14ac:dyDescent="0.25">
      <c r="A2849" s="7" t="s">
        <v>5407</v>
      </c>
      <c r="B2849" s="7" t="s">
        <v>8342</v>
      </c>
      <c r="C2849" s="7" t="s">
        <v>8751</v>
      </c>
      <c r="D2849" s="7" t="s">
        <v>3865</v>
      </c>
      <c r="E2849" s="7" t="s">
        <v>9889</v>
      </c>
      <c r="F2849" s="7" t="s">
        <v>8767</v>
      </c>
    </row>
    <row r="2850" spans="1:6" x14ac:dyDescent="0.25">
      <c r="A2850" s="7" t="s">
        <v>3866</v>
      </c>
      <c r="B2850" s="7" t="s">
        <v>8343</v>
      </c>
      <c r="C2850" s="7" t="s">
        <v>8751</v>
      </c>
      <c r="D2850" s="7" t="s">
        <v>3866</v>
      </c>
      <c r="E2850" s="7" t="s">
        <v>9889</v>
      </c>
      <c r="F2850" s="7" t="s">
        <v>9754</v>
      </c>
    </row>
    <row r="2851" spans="1:6" x14ac:dyDescent="0.25">
      <c r="A2851" s="7" t="s">
        <v>5408</v>
      </c>
      <c r="B2851" s="7" t="s">
        <v>8344</v>
      </c>
      <c r="C2851" s="7" t="s">
        <v>8751</v>
      </c>
      <c r="D2851" s="7" t="s">
        <v>3867</v>
      </c>
      <c r="E2851" s="7" t="s">
        <v>9889</v>
      </c>
      <c r="F2851" s="7" t="s">
        <v>8767</v>
      </c>
    </row>
    <row r="2852" spans="1:6" x14ac:dyDescent="0.25">
      <c r="A2852" s="7" t="s">
        <v>5409</v>
      </c>
      <c r="B2852" s="7" t="s">
        <v>8345</v>
      </c>
      <c r="C2852" s="7" t="s">
        <v>8751</v>
      </c>
      <c r="D2852" s="7" t="s">
        <v>3868</v>
      </c>
      <c r="E2852" s="7" t="s">
        <v>9889</v>
      </c>
      <c r="F2852" s="7" t="s">
        <v>8767</v>
      </c>
    </row>
    <row r="2853" spans="1:6" x14ac:dyDescent="0.25">
      <c r="A2853" s="7" t="s">
        <v>3869</v>
      </c>
      <c r="B2853" s="7" t="s">
        <v>8346</v>
      </c>
      <c r="C2853" s="7" t="s">
        <v>8751</v>
      </c>
      <c r="D2853" s="7" t="s">
        <v>3869</v>
      </c>
      <c r="E2853" s="7" t="s">
        <v>9889</v>
      </c>
      <c r="F2853" s="7" t="s">
        <v>9755</v>
      </c>
    </row>
    <row r="2854" spans="1:6" x14ac:dyDescent="0.25">
      <c r="A2854" s="7" t="s">
        <v>3870</v>
      </c>
      <c r="B2854" s="7" t="s">
        <v>8347</v>
      </c>
      <c r="C2854" s="7" t="s">
        <v>8754</v>
      </c>
      <c r="D2854" s="7" t="s">
        <v>3870</v>
      </c>
      <c r="E2854" s="7" t="s">
        <v>9889</v>
      </c>
      <c r="F2854" s="7" t="s">
        <v>8767</v>
      </c>
    </row>
    <row r="2855" spans="1:6" x14ac:dyDescent="0.25">
      <c r="A2855" s="7" t="s">
        <v>3871</v>
      </c>
      <c r="B2855" s="7" t="s">
        <v>8348</v>
      </c>
      <c r="C2855" s="7" t="s">
        <v>8751</v>
      </c>
      <c r="D2855" s="7" t="s">
        <v>3871</v>
      </c>
      <c r="E2855" s="7" t="s">
        <v>9889</v>
      </c>
      <c r="F2855" s="7" t="s">
        <v>8767</v>
      </c>
    </row>
    <row r="2856" spans="1:6" x14ac:dyDescent="0.25">
      <c r="A2856" s="7" t="s">
        <v>3872</v>
      </c>
      <c r="B2856" s="7" t="s">
        <v>8349</v>
      </c>
      <c r="C2856" s="7" t="s">
        <v>8750</v>
      </c>
      <c r="D2856" s="7" t="s">
        <v>3872</v>
      </c>
      <c r="E2856" s="7" t="s">
        <v>9889</v>
      </c>
      <c r="F2856" s="7" t="s">
        <v>9756</v>
      </c>
    </row>
    <row r="2857" spans="1:6" x14ac:dyDescent="0.25">
      <c r="A2857" s="7" t="s">
        <v>3873</v>
      </c>
      <c r="B2857" s="7" t="s">
        <v>8350</v>
      </c>
      <c r="C2857" s="7" t="s">
        <v>8752</v>
      </c>
      <c r="D2857" s="7" t="s">
        <v>3873</v>
      </c>
      <c r="E2857" s="7" t="s">
        <v>9889</v>
      </c>
      <c r="F2857" s="7" t="s">
        <v>8767</v>
      </c>
    </row>
    <row r="2858" spans="1:6" x14ac:dyDescent="0.25">
      <c r="A2858" s="7" t="s">
        <v>3874</v>
      </c>
      <c r="B2858" s="7" t="s">
        <v>8351</v>
      </c>
      <c r="C2858" s="7" t="s">
        <v>8753</v>
      </c>
      <c r="D2858" s="7" t="s">
        <v>3874</v>
      </c>
      <c r="E2858" s="7" t="s">
        <v>9889</v>
      </c>
      <c r="F2858" s="7" t="s">
        <v>9757</v>
      </c>
    </row>
    <row r="2859" spans="1:6" x14ac:dyDescent="0.25">
      <c r="A2859" s="7" t="s">
        <v>3875</v>
      </c>
      <c r="B2859" s="7" t="s">
        <v>8352</v>
      </c>
      <c r="C2859" s="7" t="s">
        <v>8751</v>
      </c>
      <c r="D2859" s="7" t="s">
        <v>3875</v>
      </c>
      <c r="E2859" s="7" t="s">
        <v>9889</v>
      </c>
      <c r="F2859" s="7" t="s">
        <v>8767</v>
      </c>
    </row>
    <row r="2860" spans="1:6" x14ac:dyDescent="0.25">
      <c r="A2860" s="7" t="s">
        <v>5410</v>
      </c>
      <c r="B2860" s="7" t="s">
        <v>8353</v>
      </c>
      <c r="C2860" s="7" t="s">
        <v>8751</v>
      </c>
      <c r="D2860" s="7" t="s">
        <v>3876</v>
      </c>
      <c r="E2860" s="7" t="s">
        <v>9889</v>
      </c>
      <c r="F2860" s="7" t="s">
        <v>8767</v>
      </c>
    </row>
    <row r="2861" spans="1:6" x14ac:dyDescent="0.25">
      <c r="A2861" s="7" t="s">
        <v>5411</v>
      </c>
      <c r="B2861" s="7" t="s">
        <v>8354</v>
      </c>
      <c r="C2861" s="7" t="s">
        <v>8751</v>
      </c>
      <c r="D2861" s="7" t="s">
        <v>3877</v>
      </c>
      <c r="E2861" s="7" t="s">
        <v>9889</v>
      </c>
      <c r="F2861" s="7" t="s">
        <v>9758</v>
      </c>
    </row>
    <row r="2862" spans="1:6" x14ac:dyDescent="0.25">
      <c r="A2862" s="7" t="s">
        <v>3878</v>
      </c>
      <c r="B2862" s="7" t="s">
        <v>8355</v>
      </c>
      <c r="C2862" s="7" t="s">
        <v>8751</v>
      </c>
      <c r="D2862" s="7" t="s">
        <v>3878</v>
      </c>
      <c r="E2862" s="7" t="s">
        <v>9889</v>
      </c>
      <c r="F2862" s="7" t="s">
        <v>8767</v>
      </c>
    </row>
    <row r="2863" spans="1:6" x14ac:dyDescent="0.25">
      <c r="A2863" s="7" t="s">
        <v>3879</v>
      </c>
      <c r="B2863" s="7" t="s">
        <v>8356</v>
      </c>
      <c r="C2863" s="7" t="s">
        <v>8752</v>
      </c>
      <c r="D2863" s="7" t="s">
        <v>3879</v>
      </c>
      <c r="E2863" s="7" t="s">
        <v>9889</v>
      </c>
      <c r="F2863" s="7" t="s">
        <v>9759</v>
      </c>
    </row>
    <row r="2864" spans="1:6" x14ac:dyDescent="0.25">
      <c r="A2864" s="7" t="s">
        <v>3880</v>
      </c>
      <c r="B2864" s="7" t="s">
        <v>8357</v>
      </c>
      <c r="C2864" s="7" t="s">
        <v>8755</v>
      </c>
      <c r="D2864" s="7" t="s">
        <v>3880</v>
      </c>
      <c r="E2864" s="7" t="s">
        <v>9889</v>
      </c>
      <c r="F2864" s="7" t="s">
        <v>8767</v>
      </c>
    </row>
    <row r="2865" spans="1:6" x14ac:dyDescent="0.25">
      <c r="A2865" s="7" t="s">
        <v>5412</v>
      </c>
      <c r="B2865" s="7" t="s">
        <v>8358</v>
      </c>
      <c r="C2865" s="7" t="s">
        <v>8751</v>
      </c>
      <c r="D2865" s="7" t="s">
        <v>3881</v>
      </c>
      <c r="E2865" s="7" t="s">
        <v>9889</v>
      </c>
      <c r="F2865" s="7" t="s">
        <v>8767</v>
      </c>
    </row>
    <row r="2866" spans="1:6" x14ac:dyDescent="0.25">
      <c r="A2866" s="7" t="s">
        <v>3882</v>
      </c>
      <c r="B2866" s="7" t="s">
        <v>8359</v>
      </c>
      <c r="C2866" s="7" t="s">
        <v>8755</v>
      </c>
      <c r="D2866" s="7" t="s">
        <v>3882</v>
      </c>
      <c r="E2866" s="7" t="s">
        <v>9889</v>
      </c>
      <c r="F2866" s="7" t="s">
        <v>9760</v>
      </c>
    </row>
    <row r="2867" spans="1:6" x14ac:dyDescent="0.25">
      <c r="A2867" s="7" t="s">
        <v>3883</v>
      </c>
      <c r="B2867" s="7" t="s">
        <v>8360</v>
      </c>
      <c r="C2867" s="7" t="s">
        <v>8755</v>
      </c>
      <c r="D2867" s="7" t="s">
        <v>3883</v>
      </c>
      <c r="E2867" s="7" t="s">
        <v>9889</v>
      </c>
      <c r="F2867" s="7" t="s">
        <v>8767</v>
      </c>
    </row>
    <row r="2868" spans="1:6" x14ac:dyDescent="0.25">
      <c r="A2868" s="7" t="s">
        <v>3884</v>
      </c>
      <c r="B2868" s="7" t="s">
        <v>8361</v>
      </c>
      <c r="C2868" s="7" t="s">
        <v>8750</v>
      </c>
      <c r="D2868" s="7" t="s">
        <v>3884</v>
      </c>
      <c r="E2868" s="7" t="s">
        <v>9889</v>
      </c>
      <c r="F2868" s="7" t="s">
        <v>8767</v>
      </c>
    </row>
    <row r="2869" spans="1:6" x14ac:dyDescent="0.25">
      <c r="A2869" s="7" t="s">
        <v>3885</v>
      </c>
      <c r="B2869" s="7" t="s">
        <v>8362</v>
      </c>
      <c r="C2869" s="7" t="s">
        <v>8752</v>
      </c>
      <c r="D2869" s="7" t="s">
        <v>3885</v>
      </c>
      <c r="E2869" s="7" t="s">
        <v>9889</v>
      </c>
      <c r="F2869" s="7" t="s">
        <v>9761</v>
      </c>
    </row>
    <row r="2870" spans="1:6" x14ac:dyDescent="0.25">
      <c r="A2870" s="7" t="s">
        <v>3886</v>
      </c>
      <c r="B2870" s="7" t="s">
        <v>8363</v>
      </c>
      <c r="C2870" s="7" t="s">
        <v>8751</v>
      </c>
      <c r="D2870" s="7" t="s">
        <v>3886</v>
      </c>
      <c r="E2870" s="7" t="s">
        <v>9889</v>
      </c>
      <c r="F2870" s="7" t="s">
        <v>8767</v>
      </c>
    </row>
    <row r="2871" spans="1:6" x14ac:dyDescent="0.25">
      <c r="A2871" s="7" t="s">
        <v>3887</v>
      </c>
      <c r="B2871" s="7" t="s">
        <v>8364</v>
      </c>
      <c r="C2871" s="7" t="s">
        <v>8755</v>
      </c>
      <c r="D2871" s="7" t="s">
        <v>3887</v>
      </c>
      <c r="E2871" s="7" t="s">
        <v>9889</v>
      </c>
      <c r="F2871" s="7" t="s">
        <v>8767</v>
      </c>
    </row>
    <row r="2872" spans="1:6" x14ac:dyDescent="0.25">
      <c r="A2872" s="7" t="s">
        <v>5413</v>
      </c>
      <c r="B2872" s="7" t="s">
        <v>8365</v>
      </c>
      <c r="C2872" s="7" t="s">
        <v>1012</v>
      </c>
      <c r="D2872" s="7" t="s">
        <v>3888</v>
      </c>
      <c r="E2872" s="7" t="s">
        <v>9889</v>
      </c>
      <c r="F2872" s="7" t="s">
        <v>8767</v>
      </c>
    </row>
    <row r="2873" spans="1:6" x14ac:dyDescent="0.25">
      <c r="A2873" s="7" t="s">
        <v>3889</v>
      </c>
      <c r="B2873" s="7" t="s">
        <v>8366</v>
      </c>
      <c r="C2873" s="7" t="s">
        <v>8754</v>
      </c>
      <c r="D2873" s="7" t="s">
        <v>3889</v>
      </c>
      <c r="E2873" s="7" t="s">
        <v>9889</v>
      </c>
      <c r="F2873" s="7" t="s">
        <v>9762</v>
      </c>
    </row>
    <row r="2874" spans="1:6" x14ac:dyDescent="0.25">
      <c r="A2874" s="7" t="s">
        <v>3890</v>
      </c>
      <c r="B2874" s="7" t="s">
        <v>8367</v>
      </c>
      <c r="C2874" s="7" t="s">
        <v>8755</v>
      </c>
      <c r="D2874" s="7" t="s">
        <v>3890</v>
      </c>
      <c r="E2874" s="7" t="s">
        <v>9889</v>
      </c>
      <c r="F2874" s="7" t="s">
        <v>9763</v>
      </c>
    </row>
    <row r="2875" spans="1:6" x14ac:dyDescent="0.25">
      <c r="A2875" s="7" t="s">
        <v>3892</v>
      </c>
      <c r="B2875" s="7" t="s">
        <v>8368</v>
      </c>
      <c r="C2875" s="7" t="s">
        <v>8755</v>
      </c>
      <c r="D2875" s="7" t="s">
        <v>3891</v>
      </c>
      <c r="E2875" s="7" t="s">
        <v>9889</v>
      </c>
      <c r="F2875" s="7" t="s">
        <v>8767</v>
      </c>
    </row>
    <row r="2876" spans="1:6" x14ac:dyDescent="0.25">
      <c r="A2876" s="7" t="s">
        <v>3892</v>
      </c>
      <c r="B2876" s="7" t="s">
        <v>8369</v>
      </c>
      <c r="C2876" s="7" t="s">
        <v>8751</v>
      </c>
      <c r="D2876" s="7" t="s">
        <v>3892</v>
      </c>
      <c r="E2876" s="7" t="s">
        <v>9889</v>
      </c>
      <c r="F2876" s="7" t="s">
        <v>9764</v>
      </c>
    </row>
    <row r="2877" spans="1:6" x14ac:dyDescent="0.25">
      <c r="A2877" s="7" t="s">
        <v>3893</v>
      </c>
      <c r="B2877" s="7" t="s">
        <v>8370</v>
      </c>
      <c r="C2877" s="7" t="s">
        <v>8751</v>
      </c>
      <c r="D2877" s="7" t="s">
        <v>3893</v>
      </c>
      <c r="E2877" s="7" t="s">
        <v>9889</v>
      </c>
      <c r="F2877" s="7" t="s">
        <v>8767</v>
      </c>
    </row>
    <row r="2878" spans="1:6" x14ac:dyDescent="0.25">
      <c r="A2878" s="7" t="s">
        <v>3895</v>
      </c>
      <c r="B2878" s="7" t="s">
        <v>8207</v>
      </c>
      <c r="C2878" s="7" t="s">
        <v>8751</v>
      </c>
      <c r="D2878" s="7" t="s">
        <v>3894</v>
      </c>
      <c r="E2878" s="7" t="s">
        <v>9889</v>
      </c>
      <c r="F2878" s="7" t="s">
        <v>9697</v>
      </c>
    </row>
    <row r="2879" spans="1:6" x14ac:dyDescent="0.25">
      <c r="A2879" s="7" t="s">
        <v>5414</v>
      </c>
      <c r="B2879" s="7" t="s">
        <v>8371</v>
      </c>
      <c r="C2879" s="7" t="s">
        <v>8753</v>
      </c>
      <c r="D2879" s="7" t="s">
        <v>3896</v>
      </c>
      <c r="E2879" s="7" t="s">
        <v>9889</v>
      </c>
      <c r="F2879" s="7" t="s">
        <v>9765</v>
      </c>
    </row>
    <row r="2880" spans="1:6" x14ac:dyDescent="0.25">
      <c r="A2880" s="7" t="s">
        <v>5415</v>
      </c>
      <c r="B2880" s="7" t="s">
        <v>8372</v>
      </c>
      <c r="C2880" s="7" t="s">
        <v>8751</v>
      </c>
      <c r="D2880" s="7" t="s">
        <v>3897</v>
      </c>
      <c r="E2880" s="7" t="s">
        <v>9889</v>
      </c>
      <c r="F2880" s="7" t="s">
        <v>9766</v>
      </c>
    </row>
    <row r="2881" spans="1:6" x14ac:dyDescent="0.25">
      <c r="A2881" s="7" t="s">
        <v>5415</v>
      </c>
      <c r="B2881" s="7" t="s">
        <v>8373</v>
      </c>
      <c r="C2881" s="7" t="s">
        <v>8751</v>
      </c>
      <c r="D2881" s="7" t="s">
        <v>3898</v>
      </c>
      <c r="E2881" s="7" t="s">
        <v>9889</v>
      </c>
      <c r="F2881" s="7" t="s">
        <v>8767</v>
      </c>
    </row>
    <row r="2882" spans="1:6" x14ac:dyDescent="0.25">
      <c r="A2882" s="7" t="s">
        <v>5416</v>
      </c>
      <c r="B2882" s="7" t="s">
        <v>8374</v>
      </c>
      <c r="C2882" s="7" t="s">
        <v>8751</v>
      </c>
      <c r="D2882" s="7" t="s">
        <v>3899</v>
      </c>
      <c r="E2882" s="7" t="s">
        <v>9889</v>
      </c>
      <c r="F2882" s="7" t="s">
        <v>8767</v>
      </c>
    </row>
    <row r="2883" spans="1:6" x14ac:dyDescent="0.25">
      <c r="A2883" s="7" t="s">
        <v>3900</v>
      </c>
      <c r="B2883" s="7" t="s">
        <v>8375</v>
      </c>
      <c r="C2883" s="7" t="s">
        <v>8754</v>
      </c>
      <c r="D2883" s="7" t="s">
        <v>3900</v>
      </c>
      <c r="E2883" s="7" t="s">
        <v>9889</v>
      </c>
      <c r="F2883" s="7" t="s">
        <v>9767</v>
      </c>
    </row>
    <row r="2884" spans="1:6" x14ac:dyDescent="0.25">
      <c r="A2884" s="7" t="s">
        <v>3901</v>
      </c>
      <c r="B2884" s="7" t="s">
        <v>8376</v>
      </c>
      <c r="C2884" s="7" t="s">
        <v>8751</v>
      </c>
      <c r="D2884" s="7" t="s">
        <v>3901</v>
      </c>
      <c r="E2884" s="7" t="s">
        <v>9889</v>
      </c>
      <c r="F2884" s="7" t="s">
        <v>8767</v>
      </c>
    </row>
    <row r="2885" spans="1:6" x14ac:dyDescent="0.25">
      <c r="A2885" s="7" t="s">
        <v>3902</v>
      </c>
      <c r="B2885" s="7" t="s">
        <v>8377</v>
      </c>
      <c r="C2885" s="7" t="s">
        <v>8753</v>
      </c>
      <c r="D2885" s="7" t="s">
        <v>3902</v>
      </c>
      <c r="E2885" s="7" t="s">
        <v>9889</v>
      </c>
      <c r="F2885" s="7" t="s">
        <v>9768</v>
      </c>
    </row>
    <row r="2886" spans="1:6" x14ac:dyDescent="0.25">
      <c r="A2886" s="7" t="s">
        <v>3903</v>
      </c>
      <c r="B2886" s="7" t="s">
        <v>8378</v>
      </c>
      <c r="C2886" s="7" t="s">
        <v>8751</v>
      </c>
      <c r="D2886" s="7" t="s">
        <v>3903</v>
      </c>
      <c r="E2886" s="7" t="s">
        <v>9889</v>
      </c>
      <c r="F2886" s="7" t="s">
        <v>8767</v>
      </c>
    </row>
    <row r="2887" spans="1:6" x14ac:dyDescent="0.25">
      <c r="A2887" s="7" t="s">
        <v>5417</v>
      </c>
      <c r="B2887" s="7" t="s">
        <v>8379</v>
      </c>
      <c r="C2887" s="7" t="s">
        <v>8751</v>
      </c>
      <c r="D2887" s="7" t="s">
        <v>3904</v>
      </c>
      <c r="E2887" s="7" t="s">
        <v>9889</v>
      </c>
      <c r="F2887" s="7" t="s">
        <v>8767</v>
      </c>
    </row>
    <row r="2888" spans="1:6" x14ac:dyDescent="0.25">
      <c r="A2888" s="7" t="s">
        <v>3905</v>
      </c>
      <c r="B2888" s="7" t="s">
        <v>8380</v>
      </c>
      <c r="C2888" s="7" t="s">
        <v>8752</v>
      </c>
      <c r="D2888" s="7" t="s">
        <v>3905</v>
      </c>
      <c r="E2888" s="7" t="s">
        <v>9889</v>
      </c>
      <c r="F2888" s="7" t="s">
        <v>8767</v>
      </c>
    </row>
    <row r="2889" spans="1:6" x14ac:dyDescent="0.25">
      <c r="A2889" s="7" t="s">
        <v>253</v>
      </c>
      <c r="B2889" s="7" t="s">
        <v>7601</v>
      </c>
      <c r="C2889" s="7" t="s">
        <v>8751</v>
      </c>
      <c r="D2889" s="7" t="s">
        <v>3906</v>
      </c>
      <c r="E2889" s="7" t="s">
        <v>9889</v>
      </c>
      <c r="F2889" s="7" t="s">
        <v>8767</v>
      </c>
    </row>
    <row r="2890" spans="1:6" x14ac:dyDescent="0.25">
      <c r="A2890" s="7" t="s">
        <v>3907</v>
      </c>
      <c r="B2890" s="7" t="s">
        <v>8381</v>
      </c>
      <c r="C2890" s="7" t="s">
        <v>8751</v>
      </c>
      <c r="D2890" s="7" t="s">
        <v>3907</v>
      </c>
      <c r="E2890" s="7" t="s">
        <v>9889</v>
      </c>
      <c r="F2890" s="7" t="s">
        <v>8767</v>
      </c>
    </row>
    <row r="2891" spans="1:6" x14ac:dyDescent="0.25">
      <c r="A2891" s="7" t="s">
        <v>5418</v>
      </c>
      <c r="B2891" s="7" t="s">
        <v>8382</v>
      </c>
      <c r="C2891" s="7" t="s">
        <v>8751</v>
      </c>
      <c r="D2891" s="7" t="s">
        <v>3908</v>
      </c>
      <c r="E2891" s="7" t="s">
        <v>9889</v>
      </c>
      <c r="F2891" s="7" t="s">
        <v>8767</v>
      </c>
    </row>
    <row r="2892" spans="1:6" x14ac:dyDescent="0.25">
      <c r="A2892" s="7" t="s">
        <v>3909</v>
      </c>
      <c r="B2892" s="7" t="s">
        <v>8383</v>
      </c>
      <c r="C2892" s="7" t="s">
        <v>8755</v>
      </c>
      <c r="D2892" s="7" t="s">
        <v>3909</v>
      </c>
      <c r="E2892" s="7" t="s">
        <v>9889</v>
      </c>
      <c r="F2892" s="7" t="s">
        <v>8767</v>
      </c>
    </row>
    <row r="2893" spans="1:6" x14ac:dyDescent="0.25">
      <c r="A2893" s="7" t="s">
        <v>3910</v>
      </c>
      <c r="B2893" s="7" t="s">
        <v>8384</v>
      </c>
      <c r="C2893" s="7" t="s">
        <v>8754</v>
      </c>
      <c r="D2893" s="7" t="s">
        <v>3910</v>
      </c>
      <c r="E2893" s="7" t="s">
        <v>9889</v>
      </c>
      <c r="F2893" s="7" t="s">
        <v>9769</v>
      </c>
    </row>
    <row r="2894" spans="1:6" x14ac:dyDescent="0.25">
      <c r="A2894" s="7" t="s">
        <v>3912</v>
      </c>
      <c r="B2894" s="7" t="s">
        <v>8385</v>
      </c>
      <c r="C2894" s="7" t="s">
        <v>8751</v>
      </c>
      <c r="D2894" s="7" t="s">
        <v>3911</v>
      </c>
      <c r="E2894" s="7" t="s">
        <v>9889</v>
      </c>
      <c r="F2894" s="7" t="s">
        <v>8767</v>
      </c>
    </row>
    <row r="2895" spans="1:6" x14ac:dyDescent="0.25">
      <c r="A2895" s="7" t="s">
        <v>3912</v>
      </c>
      <c r="B2895" s="7" t="s">
        <v>8386</v>
      </c>
      <c r="C2895" s="7" t="s">
        <v>8751</v>
      </c>
      <c r="D2895" s="7" t="s">
        <v>3912</v>
      </c>
      <c r="E2895" s="7" t="s">
        <v>9889</v>
      </c>
      <c r="F2895" s="7" t="s">
        <v>8767</v>
      </c>
    </row>
    <row r="2896" spans="1:6" x14ac:dyDescent="0.25">
      <c r="A2896" s="7" t="s">
        <v>3915</v>
      </c>
      <c r="B2896" s="7" t="s">
        <v>8387</v>
      </c>
      <c r="C2896" s="7" t="s">
        <v>8753</v>
      </c>
      <c r="D2896" s="7" t="s">
        <v>3913</v>
      </c>
      <c r="E2896" s="7" t="s">
        <v>9889</v>
      </c>
      <c r="F2896" s="7" t="s">
        <v>9770</v>
      </c>
    </row>
    <row r="2897" spans="1:6" x14ac:dyDescent="0.25">
      <c r="A2897" s="7" t="s">
        <v>3915</v>
      </c>
      <c r="B2897" s="7" t="s">
        <v>8388</v>
      </c>
      <c r="C2897" s="7" t="s">
        <v>8751</v>
      </c>
      <c r="D2897" s="7" t="s">
        <v>3914</v>
      </c>
      <c r="E2897" s="7" t="s">
        <v>9889</v>
      </c>
      <c r="F2897" s="7" t="s">
        <v>9771</v>
      </c>
    </row>
    <row r="2898" spans="1:6" x14ac:dyDescent="0.25">
      <c r="A2898" s="7" t="s">
        <v>3915</v>
      </c>
      <c r="B2898" s="7" t="s">
        <v>8389</v>
      </c>
      <c r="C2898" s="7" t="s">
        <v>8755</v>
      </c>
      <c r="D2898" s="7" t="s">
        <v>3915</v>
      </c>
      <c r="E2898" s="7" t="s">
        <v>9889</v>
      </c>
      <c r="F2898" s="7" t="s">
        <v>9772</v>
      </c>
    </row>
    <row r="2899" spans="1:6" x14ac:dyDescent="0.25">
      <c r="A2899" s="7" t="s">
        <v>5419</v>
      </c>
      <c r="B2899" s="7" t="s">
        <v>7852</v>
      </c>
      <c r="C2899" s="7" t="s">
        <v>8751</v>
      </c>
      <c r="D2899" s="7" t="s">
        <v>3916</v>
      </c>
      <c r="E2899" s="7" t="s">
        <v>9889</v>
      </c>
      <c r="F2899" s="7" t="s">
        <v>8767</v>
      </c>
    </row>
    <row r="2900" spans="1:6" x14ac:dyDescent="0.25">
      <c r="A2900" s="7" t="s">
        <v>5420</v>
      </c>
      <c r="B2900" s="7" t="s">
        <v>8390</v>
      </c>
      <c r="C2900" s="7" t="s">
        <v>8751</v>
      </c>
      <c r="D2900" s="7" t="s">
        <v>3917</v>
      </c>
      <c r="E2900" s="7" t="s">
        <v>9889</v>
      </c>
      <c r="F2900" s="7" t="s">
        <v>8767</v>
      </c>
    </row>
    <row r="2901" spans="1:6" x14ac:dyDescent="0.25">
      <c r="A2901" s="7" t="s">
        <v>5421</v>
      </c>
      <c r="B2901" s="7" t="s">
        <v>8391</v>
      </c>
      <c r="C2901" s="7" t="s">
        <v>8751</v>
      </c>
      <c r="D2901" s="7" t="s">
        <v>3918</v>
      </c>
      <c r="E2901" s="7" t="s">
        <v>9889</v>
      </c>
      <c r="F2901" s="7" t="s">
        <v>9773</v>
      </c>
    </row>
    <row r="2902" spans="1:6" x14ac:dyDescent="0.25">
      <c r="A2902" s="7" t="s">
        <v>5422</v>
      </c>
      <c r="B2902" s="7" t="s">
        <v>8392</v>
      </c>
      <c r="C2902" s="7" t="s">
        <v>8751</v>
      </c>
      <c r="D2902" s="7" t="s">
        <v>3919</v>
      </c>
      <c r="E2902" s="7" t="s">
        <v>9889</v>
      </c>
      <c r="F2902" s="7" t="s">
        <v>8767</v>
      </c>
    </row>
    <row r="2903" spans="1:6" x14ac:dyDescent="0.25">
      <c r="A2903" s="7" t="s">
        <v>3920</v>
      </c>
      <c r="B2903" s="7" t="s">
        <v>8393</v>
      </c>
      <c r="C2903" s="7" t="s">
        <v>8751</v>
      </c>
      <c r="D2903" s="7" t="s">
        <v>3920</v>
      </c>
      <c r="E2903" s="7" t="s">
        <v>9889</v>
      </c>
      <c r="F2903" s="7" t="s">
        <v>9774</v>
      </c>
    </row>
    <row r="2904" spans="1:6" x14ac:dyDescent="0.25">
      <c r="A2904" s="7" t="s">
        <v>5423</v>
      </c>
      <c r="B2904" s="7" t="s">
        <v>8394</v>
      </c>
      <c r="C2904" s="7" t="s">
        <v>8752</v>
      </c>
      <c r="D2904" s="7" t="s">
        <v>3921</v>
      </c>
      <c r="E2904" s="7" t="s">
        <v>9889</v>
      </c>
      <c r="F2904" s="7" t="s">
        <v>9775</v>
      </c>
    </row>
    <row r="2905" spans="1:6" x14ac:dyDescent="0.25">
      <c r="A2905" s="7" t="s">
        <v>3922</v>
      </c>
      <c r="B2905" s="7" t="s">
        <v>8395</v>
      </c>
      <c r="C2905" s="7" t="s">
        <v>8751</v>
      </c>
      <c r="D2905" s="7" t="s">
        <v>3922</v>
      </c>
      <c r="E2905" s="7" t="s">
        <v>9889</v>
      </c>
      <c r="F2905" s="7" t="s">
        <v>8767</v>
      </c>
    </row>
    <row r="2906" spans="1:6" x14ac:dyDescent="0.25">
      <c r="A2906" s="7" t="s">
        <v>5424</v>
      </c>
      <c r="B2906" s="7" t="s">
        <v>8396</v>
      </c>
      <c r="C2906" s="7" t="s">
        <v>8751</v>
      </c>
      <c r="D2906" s="7" t="s">
        <v>3923</v>
      </c>
      <c r="E2906" s="7" t="s">
        <v>9889</v>
      </c>
      <c r="F2906" s="7" t="s">
        <v>8767</v>
      </c>
    </row>
    <row r="2907" spans="1:6" x14ac:dyDescent="0.25">
      <c r="A2907" s="7" t="s">
        <v>5425</v>
      </c>
      <c r="B2907" s="7" t="s">
        <v>8397</v>
      </c>
      <c r="C2907" s="7" t="s">
        <v>8751</v>
      </c>
      <c r="D2907" s="7" t="s">
        <v>3924</v>
      </c>
      <c r="E2907" s="7" t="s">
        <v>9889</v>
      </c>
      <c r="F2907" s="7" t="s">
        <v>9776</v>
      </c>
    </row>
    <row r="2908" spans="1:6" x14ac:dyDescent="0.25">
      <c r="A2908" s="7" t="s">
        <v>3925</v>
      </c>
      <c r="B2908" s="7" t="s">
        <v>8398</v>
      </c>
      <c r="C2908" s="7" t="s">
        <v>8752</v>
      </c>
      <c r="D2908" s="7" t="s">
        <v>3925</v>
      </c>
      <c r="E2908" s="7" t="s">
        <v>9889</v>
      </c>
      <c r="F2908" s="7" t="s">
        <v>9777</v>
      </c>
    </row>
    <row r="2909" spans="1:6" x14ac:dyDescent="0.25">
      <c r="A2909" s="7" t="s">
        <v>3926</v>
      </c>
      <c r="B2909" s="7" t="s">
        <v>8399</v>
      </c>
      <c r="C2909" s="7" t="s">
        <v>8755</v>
      </c>
      <c r="D2909" s="7" t="s">
        <v>3926</v>
      </c>
      <c r="E2909" s="7" t="s">
        <v>9889</v>
      </c>
      <c r="F2909" s="7" t="s">
        <v>8767</v>
      </c>
    </row>
    <row r="2910" spans="1:6" x14ac:dyDescent="0.25">
      <c r="A2910" s="7" t="s">
        <v>3927</v>
      </c>
      <c r="B2910" s="7" t="s">
        <v>8400</v>
      </c>
      <c r="C2910" s="7" t="s">
        <v>8751</v>
      </c>
      <c r="D2910" s="7" t="s">
        <v>3927</v>
      </c>
      <c r="E2910" s="7" t="s">
        <v>9889</v>
      </c>
      <c r="F2910" s="7" t="s">
        <v>8767</v>
      </c>
    </row>
    <row r="2911" spans="1:6" x14ac:dyDescent="0.25">
      <c r="A2911" s="7" t="s">
        <v>5426</v>
      </c>
      <c r="B2911" s="7" t="s">
        <v>7899</v>
      </c>
      <c r="C2911" s="7" t="s">
        <v>8760</v>
      </c>
      <c r="D2911" s="7" t="s">
        <v>3928</v>
      </c>
      <c r="E2911" s="7" t="s">
        <v>9889</v>
      </c>
      <c r="F2911" s="7" t="s">
        <v>8767</v>
      </c>
    </row>
    <row r="2912" spans="1:6" x14ac:dyDescent="0.25">
      <c r="A2912" s="7" t="s">
        <v>3929</v>
      </c>
      <c r="B2912" s="7" t="s">
        <v>8401</v>
      </c>
      <c r="C2912" s="7" t="s">
        <v>8753</v>
      </c>
      <c r="D2912" s="7" t="s">
        <v>3929</v>
      </c>
      <c r="E2912" s="7" t="s">
        <v>9889</v>
      </c>
      <c r="F2912" s="7" t="s">
        <v>9778</v>
      </c>
    </row>
    <row r="2913" spans="1:6" x14ac:dyDescent="0.25">
      <c r="A2913" s="7" t="s">
        <v>327</v>
      </c>
      <c r="B2913" s="7" t="s">
        <v>8402</v>
      </c>
      <c r="C2913" s="7" t="s">
        <v>8755</v>
      </c>
      <c r="D2913" s="7" t="s">
        <v>327</v>
      </c>
      <c r="E2913" s="7" t="s">
        <v>9889</v>
      </c>
      <c r="F2913" s="7" t="s">
        <v>8767</v>
      </c>
    </row>
    <row r="2914" spans="1:6" x14ac:dyDescent="0.25">
      <c r="A2914" s="7" t="s">
        <v>5427</v>
      </c>
      <c r="B2914" s="7" t="s">
        <v>8403</v>
      </c>
      <c r="C2914" s="7" t="s">
        <v>8751</v>
      </c>
      <c r="D2914" s="7" t="s">
        <v>3930</v>
      </c>
      <c r="E2914" s="7" t="s">
        <v>9889</v>
      </c>
      <c r="F2914" s="7" t="s">
        <v>8767</v>
      </c>
    </row>
    <row r="2915" spans="1:6" x14ac:dyDescent="0.25">
      <c r="A2915" s="7" t="s">
        <v>3931</v>
      </c>
      <c r="B2915" s="7" t="s">
        <v>8404</v>
      </c>
      <c r="C2915" s="7" t="s">
        <v>8753</v>
      </c>
      <c r="D2915" s="7" t="s">
        <v>3931</v>
      </c>
      <c r="E2915" s="7" t="s">
        <v>9889</v>
      </c>
      <c r="F2915" s="7" t="s">
        <v>8767</v>
      </c>
    </row>
    <row r="2916" spans="1:6" x14ac:dyDescent="0.25">
      <c r="A2916" s="7" t="s">
        <v>5428</v>
      </c>
      <c r="B2916" s="7" t="s">
        <v>8405</v>
      </c>
      <c r="C2916" s="7" t="s">
        <v>8751</v>
      </c>
      <c r="D2916" s="7" t="s">
        <v>3932</v>
      </c>
      <c r="E2916" s="7" t="s">
        <v>9889</v>
      </c>
      <c r="F2916" s="7" t="s">
        <v>8767</v>
      </c>
    </row>
    <row r="2917" spans="1:6" x14ac:dyDescent="0.25">
      <c r="A2917" s="7" t="s">
        <v>3933</v>
      </c>
      <c r="B2917" s="7" t="s">
        <v>8406</v>
      </c>
      <c r="C2917" s="7" t="s">
        <v>8751</v>
      </c>
      <c r="D2917" s="7" t="s">
        <v>3933</v>
      </c>
      <c r="E2917" s="7" t="s">
        <v>9889</v>
      </c>
      <c r="F2917" s="7" t="s">
        <v>9779</v>
      </c>
    </row>
    <row r="2918" spans="1:6" x14ac:dyDescent="0.25">
      <c r="A2918" s="7" t="s">
        <v>5429</v>
      </c>
      <c r="B2918" s="7" t="s">
        <v>8407</v>
      </c>
      <c r="C2918" s="7" t="s">
        <v>8753</v>
      </c>
      <c r="D2918" s="7" t="s">
        <v>3934</v>
      </c>
      <c r="E2918" s="7" t="s">
        <v>9889</v>
      </c>
      <c r="F2918" s="7" t="s">
        <v>9780</v>
      </c>
    </row>
    <row r="2919" spans="1:6" x14ac:dyDescent="0.25">
      <c r="A2919" s="7" t="s">
        <v>5430</v>
      </c>
      <c r="B2919" s="7" t="s">
        <v>8408</v>
      </c>
      <c r="C2919" s="7" t="s">
        <v>8752</v>
      </c>
      <c r="D2919" s="7" t="s">
        <v>3935</v>
      </c>
      <c r="E2919" s="7" t="s">
        <v>9889</v>
      </c>
      <c r="F2919" s="7" t="s">
        <v>8767</v>
      </c>
    </row>
    <row r="2920" spans="1:6" x14ac:dyDescent="0.25">
      <c r="A2920" s="7" t="s">
        <v>5431</v>
      </c>
      <c r="B2920" s="7" t="s">
        <v>8409</v>
      </c>
      <c r="C2920" s="7" t="s">
        <v>8751</v>
      </c>
      <c r="D2920" s="7" t="s">
        <v>3936</v>
      </c>
      <c r="E2920" s="7" t="s">
        <v>9889</v>
      </c>
      <c r="F2920" s="7" t="s">
        <v>9781</v>
      </c>
    </row>
    <row r="2921" spans="1:6" x14ac:dyDescent="0.25">
      <c r="A2921" s="7" t="s">
        <v>4205</v>
      </c>
      <c r="B2921" s="7" t="s">
        <v>8410</v>
      </c>
      <c r="C2921" s="7" t="s">
        <v>8752</v>
      </c>
      <c r="D2921" s="7" t="s">
        <v>3937</v>
      </c>
      <c r="E2921" s="7" t="s">
        <v>9889</v>
      </c>
      <c r="F2921" s="7" t="s">
        <v>8767</v>
      </c>
    </row>
    <row r="2922" spans="1:6" x14ac:dyDescent="0.25">
      <c r="A2922" s="7" t="s">
        <v>3938</v>
      </c>
      <c r="B2922" s="7" t="s">
        <v>8411</v>
      </c>
      <c r="C2922" s="7" t="s">
        <v>8758</v>
      </c>
      <c r="D2922" s="7" t="s">
        <v>3938</v>
      </c>
      <c r="E2922" s="7" t="s">
        <v>9889</v>
      </c>
      <c r="F2922" s="7" t="s">
        <v>8767</v>
      </c>
    </row>
    <row r="2923" spans="1:6" x14ac:dyDescent="0.25">
      <c r="A2923" s="7" t="s">
        <v>23</v>
      </c>
      <c r="B2923" s="7" t="s">
        <v>8412</v>
      </c>
      <c r="C2923" s="7" t="s">
        <v>8753</v>
      </c>
      <c r="D2923" s="7" t="s">
        <v>23</v>
      </c>
      <c r="E2923" s="7" t="s">
        <v>9889</v>
      </c>
      <c r="F2923" s="7" t="s">
        <v>9782</v>
      </c>
    </row>
    <row r="2924" spans="1:6" x14ac:dyDescent="0.25">
      <c r="A2924" s="7" t="s">
        <v>3939</v>
      </c>
      <c r="B2924" s="7" t="s">
        <v>8413</v>
      </c>
      <c r="C2924" s="7" t="s">
        <v>8755</v>
      </c>
      <c r="D2924" s="7" t="s">
        <v>3939</v>
      </c>
      <c r="E2924" s="7" t="s">
        <v>9889</v>
      </c>
      <c r="F2924" s="7" t="s">
        <v>9783</v>
      </c>
    </row>
    <row r="2925" spans="1:6" x14ac:dyDescent="0.25">
      <c r="A2925" s="7" t="s">
        <v>3940</v>
      </c>
      <c r="B2925" s="7" t="s">
        <v>8414</v>
      </c>
      <c r="C2925" s="7" t="s">
        <v>8753</v>
      </c>
      <c r="D2925" s="7" t="s">
        <v>3940</v>
      </c>
      <c r="E2925" s="7" t="s">
        <v>9889</v>
      </c>
      <c r="F2925" s="7" t="s">
        <v>9784</v>
      </c>
    </row>
    <row r="2926" spans="1:6" x14ac:dyDescent="0.25">
      <c r="A2926" s="7" t="s">
        <v>5432</v>
      </c>
      <c r="B2926" s="7" t="s">
        <v>8415</v>
      </c>
      <c r="C2926" s="7" t="s">
        <v>8751</v>
      </c>
      <c r="D2926" s="7" t="s">
        <v>3941</v>
      </c>
      <c r="E2926" s="7" t="s">
        <v>9889</v>
      </c>
      <c r="F2926" s="7" t="s">
        <v>8767</v>
      </c>
    </row>
    <row r="2927" spans="1:6" x14ac:dyDescent="0.25">
      <c r="A2927" s="7" t="s">
        <v>3942</v>
      </c>
      <c r="B2927" s="7" t="s">
        <v>8416</v>
      </c>
      <c r="C2927" s="7" t="s">
        <v>8755</v>
      </c>
      <c r="D2927" s="7" t="s">
        <v>3942</v>
      </c>
      <c r="E2927" s="7" t="s">
        <v>9889</v>
      </c>
      <c r="F2927" s="7" t="s">
        <v>8767</v>
      </c>
    </row>
    <row r="2928" spans="1:6" x14ac:dyDescent="0.25">
      <c r="A2928" s="7" t="s">
        <v>5433</v>
      </c>
      <c r="B2928" s="7" t="s">
        <v>8417</v>
      </c>
      <c r="C2928" s="7" t="s">
        <v>8751</v>
      </c>
      <c r="D2928" s="7" t="s">
        <v>3943</v>
      </c>
      <c r="E2928" s="7" t="s">
        <v>9889</v>
      </c>
      <c r="F2928" s="7" t="s">
        <v>8767</v>
      </c>
    </row>
    <row r="2929" spans="1:6" x14ac:dyDescent="0.25">
      <c r="A2929" s="7" t="s">
        <v>5434</v>
      </c>
      <c r="B2929" s="7" t="s">
        <v>8418</v>
      </c>
      <c r="C2929" s="7" t="s">
        <v>8751</v>
      </c>
      <c r="D2929" s="7" t="s">
        <v>3944</v>
      </c>
      <c r="E2929" s="7" t="s">
        <v>9889</v>
      </c>
      <c r="F2929" s="7" t="s">
        <v>8767</v>
      </c>
    </row>
    <row r="2930" spans="1:6" x14ac:dyDescent="0.25">
      <c r="A2930" s="7" t="s">
        <v>5435</v>
      </c>
      <c r="B2930" s="7" t="s">
        <v>8419</v>
      </c>
      <c r="C2930" s="7" t="s">
        <v>8751</v>
      </c>
      <c r="D2930" s="7" t="s">
        <v>3945</v>
      </c>
      <c r="E2930" s="7" t="s">
        <v>9889</v>
      </c>
      <c r="F2930" s="7" t="s">
        <v>9785</v>
      </c>
    </row>
    <row r="2931" spans="1:6" x14ac:dyDescent="0.25">
      <c r="A2931" s="7" t="s">
        <v>5436</v>
      </c>
      <c r="B2931" s="7" t="s">
        <v>8420</v>
      </c>
      <c r="C2931" s="7" t="s">
        <v>8751</v>
      </c>
      <c r="D2931" s="7" t="s">
        <v>3946</v>
      </c>
      <c r="E2931" s="7" t="s">
        <v>9889</v>
      </c>
      <c r="F2931" s="7" t="s">
        <v>8767</v>
      </c>
    </row>
    <row r="2932" spans="1:6" x14ac:dyDescent="0.25">
      <c r="A2932" s="7" t="s">
        <v>5436</v>
      </c>
      <c r="B2932" s="7" t="s">
        <v>8421</v>
      </c>
      <c r="C2932" s="7" t="s">
        <v>8751</v>
      </c>
      <c r="D2932" s="7" t="s">
        <v>3947</v>
      </c>
      <c r="E2932" s="7" t="s">
        <v>9889</v>
      </c>
      <c r="F2932" s="7" t="s">
        <v>9786</v>
      </c>
    </row>
    <row r="2933" spans="1:6" x14ac:dyDescent="0.25">
      <c r="A2933" s="7" t="s">
        <v>3948</v>
      </c>
      <c r="B2933" s="7" t="s">
        <v>8422</v>
      </c>
      <c r="C2933" s="7" t="s">
        <v>8751</v>
      </c>
      <c r="D2933" s="7" t="s">
        <v>3948</v>
      </c>
      <c r="E2933" s="7" t="s">
        <v>9889</v>
      </c>
      <c r="F2933" s="7" t="s">
        <v>8767</v>
      </c>
    </row>
    <row r="2934" spans="1:6" x14ac:dyDescent="0.25">
      <c r="A2934" s="7" t="s">
        <v>3949</v>
      </c>
      <c r="B2934" s="7" t="s">
        <v>8423</v>
      </c>
      <c r="C2934" s="7" t="s">
        <v>8751</v>
      </c>
      <c r="D2934" s="7" t="s">
        <v>3949</v>
      </c>
      <c r="E2934" s="7" t="s">
        <v>9889</v>
      </c>
      <c r="F2934" s="7" t="s">
        <v>8767</v>
      </c>
    </row>
    <row r="2935" spans="1:6" x14ac:dyDescent="0.25">
      <c r="A2935" s="7" t="s">
        <v>3950</v>
      </c>
      <c r="B2935" s="7" t="s">
        <v>8424</v>
      </c>
      <c r="C2935" s="7" t="s">
        <v>8751</v>
      </c>
      <c r="D2935" s="7" t="s">
        <v>3950</v>
      </c>
      <c r="E2935" s="7" t="s">
        <v>9889</v>
      </c>
      <c r="F2935" s="7" t="s">
        <v>8767</v>
      </c>
    </row>
    <row r="2936" spans="1:6" x14ac:dyDescent="0.25">
      <c r="A2936" s="7" t="s">
        <v>5437</v>
      </c>
      <c r="B2936" s="7" t="s">
        <v>8425</v>
      </c>
      <c r="C2936" s="7" t="s">
        <v>8751</v>
      </c>
      <c r="D2936" s="7" t="s">
        <v>3951</v>
      </c>
      <c r="E2936" s="7" t="s">
        <v>9889</v>
      </c>
      <c r="F2936" s="7" t="s">
        <v>8767</v>
      </c>
    </row>
    <row r="2937" spans="1:6" x14ac:dyDescent="0.25">
      <c r="A2937" s="7" t="s">
        <v>3952</v>
      </c>
      <c r="B2937" s="7" t="s">
        <v>8426</v>
      </c>
      <c r="C2937" s="7" t="s">
        <v>8751</v>
      </c>
      <c r="D2937" s="7" t="s">
        <v>3952</v>
      </c>
      <c r="E2937" s="7" t="s">
        <v>9889</v>
      </c>
      <c r="F2937" s="7" t="s">
        <v>8767</v>
      </c>
    </row>
    <row r="2938" spans="1:6" x14ac:dyDescent="0.25">
      <c r="A2938" s="7" t="s">
        <v>3953</v>
      </c>
      <c r="B2938" s="7" t="s">
        <v>8427</v>
      </c>
      <c r="C2938" s="7" t="s">
        <v>8751</v>
      </c>
      <c r="D2938" s="7" t="s">
        <v>3953</v>
      </c>
      <c r="E2938" s="7" t="s">
        <v>9889</v>
      </c>
      <c r="F2938" s="7" t="s">
        <v>8767</v>
      </c>
    </row>
    <row r="2939" spans="1:6" x14ac:dyDescent="0.25">
      <c r="A2939" s="7" t="s">
        <v>5438</v>
      </c>
      <c r="B2939" s="7" t="s">
        <v>8428</v>
      </c>
      <c r="C2939" s="7" t="s">
        <v>8754</v>
      </c>
      <c r="D2939" s="7" t="s">
        <v>3954</v>
      </c>
      <c r="E2939" s="7" t="s">
        <v>9889</v>
      </c>
      <c r="F2939" s="7" t="s">
        <v>8767</v>
      </c>
    </row>
    <row r="2940" spans="1:6" x14ac:dyDescent="0.25">
      <c r="A2940" s="7" t="s">
        <v>3955</v>
      </c>
      <c r="B2940" s="7" t="s">
        <v>8429</v>
      </c>
      <c r="C2940" s="7" t="s">
        <v>8751</v>
      </c>
      <c r="D2940" s="7" t="s">
        <v>3955</v>
      </c>
      <c r="E2940" s="7" t="s">
        <v>9889</v>
      </c>
      <c r="F2940" s="7" t="s">
        <v>8767</v>
      </c>
    </row>
    <row r="2941" spans="1:6" x14ac:dyDescent="0.25">
      <c r="A2941" s="7" t="s">
        <v>5439</v>
      </c>
      <c r="B2941" s="7" t="s">
        <v>8430</v>
      </c>
      <c r="C2941" s="7" t="s">
        <v>8751</v>
      </c>
      <c r="D2941" s="7" t="s">
        <v>3956</v>
      </c>
      <c r="E2941" s="7" t="s">
        <v>9889</v>
      </c>
      <c r="F2941" s="7" t="s">
        <v>9787</v>
      </c>
    </row>
    <row r="2942" spans="1:6" x14ac:dyDescent="0.25">
      <c r="A2942" s="7" t="s">
        <v>5440</v>
      </c>
      <c r="B2942" s="7" t="s">
        <v>8431</v>
      </c>
      <c r="C2942" s="7" t="s">
        <v>8751</v>
      </c>
      <c r="D2942" s="7" t="s">
        <v>3957</v>
      </c>
      <c r="E2942" s="7" t="s">
        <v>9889</v>
      </c>
      <c r="F2942" s="7" t="s">
        <v>9788</v>
      </c>
    </row>
    <row r="2943" spans="1:6" x14ac:dyDescent="0.25">
      <c r="A2943" s="7" t="s">
        <v>159</v>
      </c>
      <c r="B2943" s="7" t="s">
        <v>8432</v>
      </c>
      <c r="C2943" s="7" t="s">
        <v>8751</v>
      </c>
      <c r="D2943" s="7" t="s">
        <v>159</v>
      </c>
      <c r="E2943" s="7" t="s">
        <v>9889</v>
      </c>
      <c r="F2943" s="7" t="s">
        <v>9789</v>
      </c>
    </row>
    <row r="2944" spans="1:6" x14ac:dyDescent="0.25">
      <c r="A2944" s="7" t="s">
        <v>5441</v>
      </c>
      <c r="B2944" s="7" t="s">
        <v>8433</v>
      </c>
      <c r="C2944" s="7" t="s">
        <v>8751</v>
      </c>
      <c r="D2944" s="7" t="s">
        <v>3958</v>
      </c>
      <c r="E2944" s="7" t="s">
        <v>9889</v>
      </c>
      <c r="F2944" s="7" t="s">
        <v>8767</v>
      </c>
    </row>
    <row r="2945" spans="1:6" x14ac:dyDescent="0.25">
      <c r="A2945" s="7" t="s">
        <v>5442</v>
      </c>
      <c r="B2945" s="7" t="s">
        <v>8434</v>
      </c>
      <c r="C2945" s="7" t="s">
        <v>8751</v>
      </c>
      <c r="D2945" s="7" t="s">
        <v>3959</v>
      </c>
      <c r="E2945" s="7" t="s">
        <v>9889</v>
      </c>
      <c r="F2945" s="7" t="s">
        <v>8767</v>
      </c>
    </row>
    <row r="2946" spans="1:6" x14ac:dyDescent="0.25">
      <c r="A2946" s="7" t="s">
        <v>5443</v>
      </c>
      <c r="B2946" s="7" t="s">
        <v>8435</v>
      </c>
      <c r="C2946" s="7" t="s">
        <v>8754</v>
      </c>
      <c r="D2946" s="7" t="s">
        <v>3960</v>
      </c>
      <c r="E2946" s="7" t="s">
        <v>9889</v>
      </c>
      <c r="F2946" s="7" t="s">
        <v>8767</v>
      </c>
    </row>
    <row r="2947" spans="1:6" x14ac:dyDescent="0.25">
      <c r="A2947" s="7" t="s">
        <v>5444</v>
      </c>
      <c r="B2947" s="7" t="s">
        <v>8436</v>
      </c>
      <c r="C2947" s="7" t="s">
        <v>8751</v>
      </c>
      <c r="D2947" s="7" t="s">
        <v>3961</v>
      </c>
      <c r="E2947" s="7" t="s">
        <v>9889</v>
      </c>
      <c r="F2947" s="7" t="s">
        <v>8767</v>
      </c>
    </row>
    <row r="2948" spans="1:6" x14ac:dyDescent="0.25">
      <c r="A2948" s="7" t="s">
        <v>5445</v>
      </c>
      <c r="B2948" s="7" t="s">
        <v>8437</v>
      </c>
      <c r="C2948" s="7" t="s">
        <v>8754</v>
      </c>
      <c r="D2948" s="7" t="s">
        <v>3962</v>
      </c>
      <c r="E2948" s="7" t="s">
        <v>9889</v>
      </c>
      <c r="F2948" s="7" t="s">
        <v>9790</v>
      </c>
    </row>
    <row r="2949" spans="1:6" x14ac:dyDescent="0.25">
      <c r="A2949" s="7" t="s">
        <v>132</v>
      </c>
      <c r="B2949" s="7" t="s">
        <v>8438</v>
      </c>
      <c r="C2949" s="7" t="s">
        <v>8755</v>
      </c>
      <c r="D2949" s="7" t="s">
        <v>132</v>
      </c>
      <c r="E2949" s="7" t="s">
        <v>9889</v>
      </c>
      <c r="F2949" s="7" t="s">
        <v>8767</v>
      </c>
    </row>
    <row r="2950" spans="1:6" x14ac:dyDescent="0.25">
      <c r="A2950" s="7" t="s">
        <v>3963</v>
      </c>
      <c r="B2950" s="7" t="s">
        <v>8439</v>
      </c>
      <c r="C2950" s="7" t="s">
        <v>8753</v>
      </c>
      <c r="D2950" s="7" t="s">
        <v>3963</v>
      </c>
      <c r="E2950" s="7" t="s">
        <v>9889</v>
      </c>
      <c r="F2950" s="7" t="s">
        <v>8767</v>
      </c>
    </row>
    <row r="2951" spans="1:6" x14ac:dyDescent="0.25">
      <c r="A2951" s="7" t="s">
        <v>5446</v>
      </c>
      <c r="B2951" s="7" t="s">
        <v>8440</v>
      </c>
      <c r="C2951" s="7" t="s">
        <v>8751</v>
      </c>
      <c r="D2951" s="7" t="s">
        <v>3964</v>
      </c>
      <c r="E2951" s="7" t="s">
        <v>9889</v>
      </c>
      <c r="F2951" s="7" t="s">
        <v>8767</v>
      </c>
    </row>
    <row r="2952" spans="1:6" x14ac:dyDescent="0.25">
      <c r="A2952" s="7" t="s">
        <v>5447</v>
      </c>
      <c r="B2952" s="7" t="s">
        <v>8441</v>
      </c>
      <c r="C2952" s="7" t="s">
        <v>8751</v>
      </c>
      <c r="D2952" s="7" t="s">
        <v>3965</v>
      </c>
      <c r="E2952" s="7" t="s">
        <v>9889</v>
      </c>
      <c r="F2952" s="7" t="s">
        <v>8767</v>
      </c>
    </row>
    <row r="2953" spans="1:6" x14ac:dyDescent="0.25">
      <c r="A2953" s="7" t="s">
        <v>301</v>
      </c>
      <c r="B2953" s="7" t="s">
        <v>8442</v>
      </c>
      <c r="C2953" s="7" t="s">
        <v>8751</v>
      </c>
      <c r="D2953" s="7" t="s">
        <v>3966</v>
      </c>
      <c r="E2953" s="7" t="s">
        <v>9889</v>
      </c>
      <c r="F2953" s="7" t="s">
        <v>8767</v>
      </c>
    </row>
    <row r="2954" spans="1:6" x14ac:dyDescent="0.25">
      <c r="A2954" s="7" t="s">
        <v>5448</v>
      </c>
      <c r="B2954" s="7" t="s">
        <v>8443</v>
      </c>
      <c r="C2954" s="7" t="s">
        <v>8751</v>
      </c>
      <c r="D2954" s="7" t="s">
        <v>3967</v>
      </c>
      <c r="E2954" s="7" t="s">
        <v>9889</v>
      </c>
      <c r="F2954" s="7" t="s">
        <v>8767</v>
      </c>
    </row>
    <row r="2955" spans="1:6" x14ac:dyDescent="0.25">
      <c r="A2955" s="7" t="s">
        <v>5449</v>
      </c>
      <c r="B2955" s="7" t="s">
        <v>8444</v>
      </c>
      <c r="C2955" s="7" t="s">
        <v>8753</v>
      </c>
      <c r="D2955" s="7" t="s">
        <v>3968</v>
      </c>
      <c r="E2955" s="7" t="s">
        <v>9889</v>
      </c>
      <c r="F2955" s="7" t="s">
        <v>9791</v>
      </c>
    </row>
    <row r="2956" spans="1:6" x14ac:dyDescent="0.25">
      <c r="A2956" s="7" t="s">
        <v>3969</v>
      </c>
      <c r="B2956" s="7" t="s">
        <v>8445</v>
      </c>
      <c r="C2956" s="7" t="s">
        <v>8752</v>
      </c>
      <c r="D2956" s="7" t="s">
        <v>3969</v>
      </c>
      <c r="E2956" s="7" t="s">
        <v>9889</v>
      </c>
      <c r="F2956" s="7" t="s">
        <v>8767</v>
      </c>
    </row>
    <row r="2957" spans="1:6" x14ac:dyDescent="0.25">
      <c r="A2957" s="7" t="s">
        <v>5450</v>
      </c>
      <c r="B2957" s="7" t="s">
        <v>8446</v>
      </c>
      <c r="C2957" s="7" t="s">
        <v>8751</v>
      </c>
      <c r="D2957" s="7" t="s">
        <v>3970</v>
      </c>
      <c r="E2957" s="7" t="s">
        <v>9889</v>
      </c>
      <c r="F2957" s="7" t="s">
        <v>8767</v>
      </c>
    </row>
    <row r="2958" spans="1:6" x14ac:dyDescent="0.25">
      <c r="A2958" s="7" t="s">
        <v>3972</v>
      </c>
      <c r="B2958" s="7" t="s">
        <v>8447</v>
      </c>
      <c r="C2958" s="7" t="s">
        <v>8751</v>
      </c>
      <c r="D2958" s="7" t="s">
        <v>3971</v>
      </c>
      <c r="E2958" s="7" t="s">
        <v>9889</v>
      </c>
      <c r="F2958" s="7" t="s">
        <v>9792</v>
      </c>
    </row>
    <row r="2959" spans="1:6" x14ac:dyDescent="0.25">
      <c r="A2959" s="7" t="s">
        <v>3972</v>
      </c>
      <c r="B2959" s="7" t="s">
        <v>8448</v>
      </c>
      <c r="C2959" s="7" t="s">
        <v>8751</v>
      </c>
      <c r="D2959" s="7" t="s">
        <v>3972</v>
      </c>
      <c r="E2959" s="7" t="s">
        <v>9889</v>
      </c>
      <c r="F2959" s="7" t="s">
        <v>9793</v>
      </c>
    </row>
    <row r="2960" spans="1:6" x14ac:dyDescent="0.25">
      <c r="A2960" s="7" t="s">
        <v>5451</v>
      </c>
      <c r="B2960" s="7" t="s">
        <v>8449</v>
      </c>
      <c r="C2960" s="7" t="s">
        <v>8751</v>
      </c>
      <c r="D2960" s="7" t="s">
        <v>3973</v>
      </c>
      <c r="E2960" s="7" t="s">
        <v>9889</v>
      </c>
      <c r="F2960" s="7" t="s">
        <v>8767</v>
      </c>
    </row>
    <row r="2961" spans="1:6" x14ac:dyDescent="0.25">
      <c r="A2961" s="7" t="s">
        <v>5451</v>
      </c>
      <c r="B2961" s="7" t="s">
        <v>5671</v>
      </c>
      <c r="C2961" s="7" t="s">
        <v>8751</v>
      </c>
      <c r="D2961" s="7" t="s">
        <v>3974</v>
      </c>
      <c r="E2961" s="7" t="s">
        <v>9889</v>
      </c>
      <c r="F2961" s="7" t="s">
        <v>8767</v>
      </c>
    </row>
    <row r="2962" spans="1:6" x14ac:dyDescent="0.25">
      <c r="A2962" s="7" t="s">
        <v>5452</v>
      </c>
      <c r="B2962" s="7" t="s">
        <v>8450</v>
      </c>
      <c r="C2962" s="7" t="s">
        <v>8751</v>
      </c>
      <c r="D2962" s="7" t="s">
        <v>3975</v>
      </c>
      <c r="E2962" s="7" t="s">
        <v>9889</v>
      </c>
      <c r="F2962" s="7" t="s">
        <v>8767</v>
      </c>
    </row>
    <row r="2963" spans="1:6" x14ac:dyDescent="0.25">
      <c r="A2963" s="7" t="s">
        <v>3976</v>
      </c>
      <c r="B2963" s="7" t="s">
        <v>8451</v>
      </c>
      <c r="C2963" s="7" t="s">
        <v>8751</v>
      </c>
      <c r="D2963" s="7" t="s">
        <v>3976</v>
      </c>
      <c r="E2963" s="7" t="s">
        <v>9889</v>
      </c>
      <c r="F2963" s="7" t="s">
        <v>8767</v>
      </c>
    </row>
    <row r="2964" spans="1:6" x14ac:dyDescent="0.25">
      <c r="A2964" s="7" t="s">
        <v>3978</v>
      </c>
      <c r="B2964" s="7" t="s">
        <v>8452</v>
      </c>
      <c r="C2964" s="7" t="s">
        <v>8751</v>
      </c>
      <c r="D2964" s="7" t="s">
        <v>3977</v>
      </c>
      <c r="E2964" s="7" t="s">
        <v>9889</v>
      </c>
      <c r="F2964" s="7" t="s">
        <v>8767</v>
      </c>
    </row>
    <row r="2965" spans="1:6" x14ac:dyDescent="0.25">
      <c r="A2965" s="7" t="s">
        <v>3978</v>
      </c>
      <c r="B2965" s="7" t="s">
        <v>8453</v>
      </c>
      <c r="C2965" s="7" t="s">
        <v>8754</v>
      </c>
      <c r="D2965" s="7" t="s">
        <v>3978</v>
      </c>
      <c r="E2965" s="7" t="s">
        <v>9889</v>
      </c>
      <c r="F2965" s="7" t="s">
        <v>8767</v>
      </c>
    </row>
    <row r="2966" spans="1:6" x14ac:dyDescent="0.25">
      <c r="A2966" s="7" t="s">
        <v>5453</v>
      </c>
      <c r="B2966" s="7" t="s">
        <v>8454</v>
      </c>
      <c r="C2966" s="7" t="s">
        <v>8751</v>
      </c>
      <c r="D2966" s="7" t="s">
        <v>3979</v>
      </c>
      <c r="E2966" s="7" t="s">
        <v>9889</v>
      </c>
      <c r="F2966" s="7" t="s">
        <v>9794</v>
      </c>
    </row>
    <row r="2967" spans="1:6" x14ac:dyDescent="0.25">
      <c r="A2967" s="7" t="s">
        <v>5454</v>
      </c>
      <c r="B2967" s="7" t="s">
        <v>8455</v>
      </c>
      <c r="C2967" s="7" t="s">
        <v>8751</v>
      </c>
      <c r="D2967" s="7" t="s">
        <v>3980</v>
      </c>
      <c r="E2967" s="7" t="s">
        <v>9889</v>
      </c>
      <c r="F2967" s="7" t="s">
        <v>8767</v>
      </c>
    </row>
    <row r="2968" spans="1:6" x14ac:dyDescent="0.25">
      <c r="A2968" s="7" t="s">
        <v>3981</v>
      </c>
      <c r="B2968" s="7" t="s">
        <v>8456</v>
      </c>
      <c r="C2968" s="7" t="s">
        <v>8751</v>
      </c>
      <c r="D2968" s="7" t="s">
        <v>3981</v>
      </c>
      <c r="E2968" s="7" t="s">
        <v>9889</v>
      </c>
      <c r="F2968" s="7" t="s">
        <v>9795</v>
      </c>
    </row>
    <row r="2969" spans="1:6" x14ac:dyDescent="0.25">
      <c r="A2969" s="7" t="s">
        <v>3982</v>
      </c>
      <c r="B2969" s="7" t="s">
        <v>8457</v>
      </c>
      <c r="C2969" s="7" t="s">
        <v>8751</v>
      </c>
      <c r="D2969" s="7" t="s">
        <v>3982</v>
      </c>
      <c r="E2969" s="7" t="s">
        <v>9889</v>
      </c>
      <c r="F2969" s="7" t="s">
        <v>9796</v>
      </c>
    </row>
    <row r="2970" spans="1:6" x14ac:dyDescent="0.25">
      <c r="A2970" s="7" t="s">
        <v>3982</v>
      </c>
      <c r="B2970" s="7" t="s">
        <v>8458</v>
      </c>
      <c r="C2970" s="7" t="s">
        <v>8751</v>
      </c>
      <c r="D2970" s="7" t="s">
        <v>3982</v>
      </c>
      <c r="E2970" s="7" t="s">
        <v>9889</v>
      </c>
      <c r="F2970" s="7" t="s">
        <v>8767</v>
      </c>
    </row>
    <row r="2971" spans="1:6" x14ac:dyDescent="0.25">
      <c r="A2971" s="7" t="s">
        <v>3983</v>
      </c>
      <c r="B2971" s="7" t="s">
        <v>8459</v>
      </c>
      <c r="C2971" s="7" t="s">
        <v>8751</v>
      </c>
      <c r="D2971" s="7" t="s">
        <v>3983</v>
      </c>
      <c r="E2971" s="7" t="s">
        <v>9889</v>
      </c>
      <c r="F2971" s="7" t="s">
        <v>9797</v>
      </c>
    </row>
    <row r="2972" spans="1:6" x14ac:dyDescent="0.25">
      <c r="A2972" s="7" t="s">
        <v>5455</v>
      </c>
      <c r="B2972" s="7" t="s">
        <v>8460</v>
      </c>
      <c r="C2972" s="7" t="s">
        <v>8751</v>
      </c>
      <c r="D2972" s="7" t="s">
        <v>3984</v>
      </c>
      <c r="E2972" s="7" t="s">
        <v>9889</v>
      </c>
      <c r="F2972" s="7" t="s">
        <v>9798</v>
      </c>
    </row>
    <row r="2973" spans="1:6" x14ac:dyDescent="0.25">
      <c r="A2973" s="7" t="s">
        <v>3985</v>
      </c>
      <c r="B2973" s="7" t="s">
        <v>8461</v>
      </c>
      <c r="C2973" s="7" t="s">
        <v>8751</v>
      </c>
      <c r="D2973" s="7" t="s">
        <v>3985</v>
      </c>
      <c r="E2973" s="7" t="s">
        <v>9889</v>
      </c>
      <c r="F2973" s="7" t="s">
        <v>9799</v>
      </c>
    </row>
    <row r="2974" spans="1:6" x14ac:dyDescent="0.25">
      <c r="A2974" s="7" t="s">
        <v>3986</v>
      </c>
      <c r="B2974" s="7" t="s">
        <v>8462</v>
      </c>
      <c r="C2974" s="7" t="s">
        <v>8751</v>
      </c>
      <c r="D2974" s="7" t="s">
        <v>3986</v>
      </c>
      <c r="E2974" s="7" t="s">
        <v>9889</v>
      </c>
      <c r="F2974" s="7" t="s">
        <v>8767</v>
      </c>
    </row>
    <row r="2975" spans="1:6" x14ac:dyDescent="0.25">
      <c r="A2975" s="7" t="s">
        <v>3987</v>
      </c>
      <c r="B2975" s="7" t="s">
        <v>8463</v>
      </c>
      <c r="C2975" s="7" t="s">
        <v>8751</v>
      </c>
      <c r="D2975" s="7" t="s">
        <v>3987</v>
      </c>
      <c r="E2975" s="7" t="s">
        <v>9889</v>
      </c>
      <c r="F2975" s="7" t="s">
        <v>9800</v>
      </c>
    </row>
    <row r="2976" spans="1:6" x14ac:dyDescent="0.25">
      <c r="A2976" s="7" t="s">
        <v>5456</v>
      </c>
      <c r="B2976" s="7" t="s">
        <v>8464</v>
      </c>
      <c r="C2976" s="7" t="s">
        <v>8751</v>
      </c>
      <c r="D2976" s="7" t="s">
        <v>3988</v>
      </c>
      <c r="E2976" s="7" t="s">
        <v>9889</v>
      </c>
      <c r="F2976" s="7" t="s">
        <v>8767</v>
      </c>
    </row>
    <row r="2977" spans="1:6" x14ac:dyDescent="0.25">
      <c r="A2977" s="7" t="s">
        <v>5457</v>
      </c>
      <c r="B2977" s="7" t="s">
        <v>8465</v>
      </c>
      <c r="C2977" s="7" t="s">
        <v>8751</v>
      </c>
      <c r="D2977" s="7" t="s">
        <v>3989</v>
      </c>
      <c r="E2977" s="7" t="s">
        <v>9889</v>
      </c>
      <c r="F2977" s="7" t="s">
        <v>8767</v>
      </c>
    </row>
    <row r="2978" spans="1:6" x14ac:dyDescent="0.25">
      <c r="A2978" s="7" t="s">
        <v>3990</v>
      </c>
      <c r="B2978" s="7" t="s">
        <v>7482</v>
      </c>
      <c r="C2978" s="7" t="s">
        <v>8755</v>
      </c>
      <c r="D2978" s="7" t="s">
        <v>3990</v>
      </c>
      <c r="E2978" s="7" t="s">
        <v>9889</v>
      </c>
      <c r="F2978" s="7" t="s">
        <v>9801</v>
      </c>
    </row>
    <row r="2979" spans="1:6" x14ac:dyDescent="0.25">
      <c r="A2979" s="7" t="s">
        <v>3991</v>
      </c>
      <c r="B2979" s="7" t="s">
        <v>8466</v>
      </c>
      <c r="C2979" s="7" t="s">
        <v>8751</v>
      </c>
      <c r="D2979" s="7" t="s">
        <v>3991</v>
      </c>
      <c r="E2979" s="7" t="s">
        <v>9889</v>
      </c>
      <c r="F2979" s="7" t="s">
        <v>8767</v>
      </c>
    </row>
    <row r="2980" spans="1:6" x14ac:dyDescent="0.25">
      <c r="A2980" s="7" t="s">
        <v>3992</v>
      </c>
      <c r="B2980" s="7" t="s">
        <v>8467</v>
      </c>
      <c r="C2980" s="7" t="s">
        <v>8751</v>
      </c>
      <c r="D2980" s="7" t="s">
        <v>3992</v>
      </c>
      <c r="E2980" s="7" t="s">
        <v>9889</v>
      </c>
      <c r="F2980" s="7" t="s">
        <v>9802</v>
      </c>
    </row>
    <row r="2981" spans="1:6" x14ac:dyDescent="0.25">
      <c r="A2981" s="7" t="s">
        <v>5458</v>
      </c>
      <c r="B2981" s="7" t="s">
        <v>8468</v>
      </c>
      <c r="C2981" s="7" t="s">
        <v>8751</v>
      </c>
      <c r="D2981" s="7" t="s">
        <v>3993</v>
      </c>
      <c r="E2981" s="7" t="s">
        <v>9889</v>
      </c>
      <c r="F2981" s="7" t="s">
        <v>9803</v>
      </c>
    </row>
    <row r="2982" spans="1:6" x14ac:dyDescent="0.25">
      <c r="A2982" s="7" t="s">
        <v>3994</v>
      </c>
      <c r="B2982" s="7" t="s">
        <v>8469</v>
      </c>
      <c r="C2982" s="7" t="s">
        <v>8753</v>
      </c>
      <c r="D2982" s="7" t="s">
        <v>3994</v>
      </c>
      <c r="E2982" s="7" t="s">
        <v>9889</v>
      </c>
      <c r="F2982" s="7" t="s">
        <v>8767</v>
      </c>
    </row>
    <row r="2983" spans="1:6" x14ac:dyDescent="0.25">
      <c r="A2983" s="7" t="s">
        <v>3995</v>
      </c>
      <c r="B2983" s="7" t="s">
        <v>8470</v>
      </c>
      <c r="C2983" s="7" t="s">
        <v>8752</v>
      </c>
      <c r="D2983" s="7" t="s">
        <v>3995</v>
      </c>
      <c r="E2983" s="7" t="s">
        <v>9889</v>
      </c>
      <c r="F2983" s="7" t="s">
        <v>9804</v>
      </c>
    </row>
    <row r="2984" spans="1:6" x14ac:dyDescent="0.25">
      <c r="A2984" s="7" t="s">
        <v>5459</v>
      </c>
      <c r="B2984" s="7" t="s">
        <v>8471</v>
      </c>
      <c r="C2984" s="7" t="s">
        <v>8751</v>
      </c>
      <c r="D2984" s="7" t="s">
        <v>3996</v>
      </c>
      <c r="E2984" s="7" t="s">
        <v>9889</v>
      </c>
      <c r="F2984" s="7" t="s">
        <v>8767</v>
      </c>
    </row>
    <row r="2985" spans="1:6" x14ac:dyDescent="0.25">
      <c r="A2985" s="7" t="s">
        <v>5460</v>
      </c>
      <c r="B2985" s="7" t="s">
        <v>8472</v>
      </c>
      <c r="C2985" s="7" t="s">
        <v>8753</v>
      </c>
      <c r="D2985" s="7" t="s">
        <v>3997</v>
      </c>
      <c r="E2985" s="7" t="s">
        <v>9889</v>
      </c>
      <c r="F2985" s="7" t="s">
        <v>9805</v>
      </c>
    </row>
    <row r="2986" spans="1:6" x14ac:dyDescent="0.25">
      <c r="A2986" s="7" t="s">
        <v>5461</v>
      </c>
      <c r="B2986" s="7" t="s">
        <v>8473</v>
      </c>
      <c r="C2986" s="7" t="s">
        <v>8753</v>
      </c>
      <c r="D2986" s="7" t="s">
        <v>3998</v>
      </c>
      <c r="E2986" s="7" t="s">
        <v>9889</v>
      </c>
      <c r="F2986" s="7" t="s">
        <v>9806</v>
      </c>
    </row>
    <row r="2987" spans="1:6" x14ac:dyDescent="0.25">
      <c r="A2987" s="7" t="s">
        <v>5462</v>
      </c>
      <c r="B2987" s="7" t="s">
        <v>8474</v>
      </c>
      <c r="C2987" s="7" t="s">
        <v>8751</v>
      </c>
      <c r="D2987" s="7" t="s">
        <v>3999</v>
      </c>
      <c r="E2987" s="7" t="s">
        <v>9889</v>
      </c>
      <c r="F2987" s="7" t="s">
        <v>8767</v>
      </c>
    </row>
    <row r="2988" spans="1:6" x14ac:dyDescent="0.25">
      <c r="A2988" s="7" t="s">
        <v>5463</v>
      </c>
      <c r="B2988" s="7" t="s">
        <v>8475</v>
      </c>
      <c r="C2988" s="7" t="s">
        <v>8751</v>
      </c>
      <c r="D2988" s="7" t="s">
        <v>4000</v>
      </c>
      <c r="E2988" s="7" t="s">
        <v>9889</v>
      </c>
      <c r="F2988" s="7" t="s">
        <v>8767</v>
      </c>
    </row>
    <row r="2989" spans="1:6" x14ac:dyDescent="0.25">
      <c r="A2989" s="7" t="s">
        <v>5464</v>
      </c>
      <c r="B2989" s="7" t="s">
        <v>8476</v>
      </c>
      <c r="C2989" s="7" t="s">
        <v>8751</v>
      </c>
      <c r="D2989" s="7" t="s">
        <v>4001</v>
      </c>
      <c r="E2989" s="7" t="s">
        <v>9889</v>
      </c>
      <c r="F2989" s="7" t="s">
        <v>8767</v>
      </c>
    </row>
    <row r="2990" spans="1:6" x14ac:dyDescent="0.25">
      <c r="A2990" s="7" t="s">
        <v>5465</v>
      </c>
      <c r="B2990" s="7" t="s">
        <v>8477</v>
      </c>
      <c r="C2990" s="7" t="s">
        <v>8751</v>
      </c>
      <c r="D2990" s="7" t="s">
        <v>4002</v>
      </c>
      <c r="E2990" s="7" t="s">
        <v>9889</v>
      </c>
      <c r="F2990" s="7" t="s">
        <v>8767</v>
      </c>
    </row>
    <row r="2991" spans="1:6" x14ac:dyDescent="0.25">
      <c r="A2991" s="7" t="s">
        <v>5466</v>
      </c>
      <c r="B2991" s="7" t="s">
        <v>6723</v>
      </c>
      <c r="C2991" s="7" t="s">
        <v>8751</v>
      </c>
      <c r="D2991" s="7" t="s">
        <v>4003</v>
      </c>
      <c r="E2991" s="7" t="s">
        <v>9889</v>
      </c>
      <c r="F2991" s="7" t="s">
        <v>8767</v>
      </c>
    </row>
    <row r="2992" spans="1:6" x14ac:dyDescent="0.25">
      <c r="A2992" s="7" t="s">
        <v>4004</v>
      </c>
      <c r="B2992" s="7" t="s">
        <v>8478</v>
      </c>
      <c r="C2992" s="7" t="s">
        <v>8751</v>
      </c>
      <c r="D2992" s="7" t="s">
        <v>4004</v>
      </c>
      <c r="E2992" s="7" t="s">
        <v>9889</v>
      </c>
      <c r="F2992" s="7" t="s">
        <v>8767</v>
      </c>
    </row>
    <row r="2993" spans="1:6" x14ac:dyDescent="0.25">
      <c r="A2993" s="7" t="s">
        <v>5467</v>
      </c>
      <c r="B2993" s="7" t="s">
        <v>8479</v>
      </c>
      <c r="C2993" s="7" t="s">
        <v>8751</v>
      </c>
      <c r="D2993" s="7" t="s">
        <v>4005</v>
      </c>
      <c r="E2993" s="7" t="s">
        <v>9889</v>
      </c>
      <c r="F2993" s="7" t="s">
        <v>9807</v>
      </c>
    </row>
    <row r="2994" spans="1:6" x14ac:dyDescent="0.25">
      <c r="A2994" s="7" t="s">
        <v>5468</v>
      </c>
      <c r="B2994" s="7" t="s">
        <v>8480</v>
      </c>
      <c r="C2994" s="7" t="s">
        <v>8751</v>
      </c>
      <c r="D2994" s="7" t="s">
        <v>4006</v>
      </c>
      <c r="E2994" s="7" t="s">
        <v>9889</v>
      </c>
      <c r="F2994" s="7" t="s">
        <v>8767</v>
      </c>
    </row>
    <row r="2995" spans="1:6" x14ac:dyDescent="0.25">
      <c r="A2995" s="7" t="s">
        <v>5469</v>
      </c>
      <c r="B2995" s="7" t="s">
        <v>8481</v>
      </c>
      <c r="C2995" s="7" t="s">
        <v>8751</v>
      </c>
      <c r="D2995" s="7" t="s">
        <v>4007</v>
      </c>
      <c r="E2995" s="7" t="s">
        <v>9889</v>
      </c>
      <c r="F2995" s="7" t="s">
        <v>9808</v>
      </c>
    </row>
    <row r="2996" spans="1:6" x14ac:dyDescent="0.25">
      <c r="A2996" s="7" t="s">
        <v>4008</v>
      </c>
      <c r="B2996" s="7" t="s">
        <v>8482</v>
      </c>
      <c r="C2996" s="7" t="s">
        <v>8753</v>
      </c>
      <c r="D2996" s="7" t="s">
        <v>4008</v>
      </c>
      <c r="E2996" s="7" t="s">
        <v>9889</v>
      </c>
      <c r="F2996" s="7" t="s">
        <v>9809</v>
      </c>
    </row>
    <row r="2997" spans="1:6" x14ac:dyDescent="0.25">
      <c r="A2997" s="7" t="s">
        <v>5470</v>
      </c>
      <c r="B2997" s="7" t="s">
        <v>8483</v>
      </c>
      <c r="C2997" s="7" t="s">
        <v>8751</v>
      </c>
      <c r="D2997" s="7" t="s">
        <v>4009</v>
      </c>
      <c r="E2997" s="7" t="s">
        <v>9889</v>
      </c>
      <c r="F2997" s="7" t="s">
        <v>8767</v>
      </c>
    </row>
    <row r="2998" spans="1:6" x14ac:dyDescent="0.25">
      <c r="A2998" s="7" t="s">
        <v>5471</v>
      </c>
      <c r="B2998" s="7" t="s">
        <v>8484</v>
      </c>
      <c r="C2998" s="7" t="s">
        <v>8751</v>
      </c>
      <c r="D2998" s="7" t="s">
        <v>4010</v>
      </c>
      <c r="E2998" s="7" t="s">
        <v>9889</v>
      </c>
      <c r="F2998" s="7" t="s">
        <v>8767</v>
      </c>
    </row>
    <row r="2999" spans="1:6" x14ac:dyDescent="0.25">
      <c r="A2999" s="7" t="s">
        <v>5472</v>
      </c>
      <c r="B2999" s="7" t="s">
        <v>7650</v>
      </c>
      <c r="C2999" s="7" t="s">
        <v>8751</v>
      </c>
      <c r="D2999" s="7" t="s">
        <v>4011</v>
      </c>
      <c r="E2999" s="7" t="s">
        <v>9889</v>
      </c>
      <c r="F2999" s="7" t="s">
        <v>8767</v>
      </c>
    </row>
    <row r="3000" spans="1:6" x14ac:dyDescent="0.25">
      <c r="A3000" s="7" t="s">
        <v>4012</v>
      </c>
      <c r="B3000" s="7" t="s">
        <v>8485</v>
      </c>
      <c r="C3000" s="7" t="s">
        <v>8751</v>
      </c>
      <c r="D3000" s="7" t="s">
        <v>4012</v>
      </c>
      <c r="E3000" s="7" t="s">
        <v>9889</v>
      </c>
      <c r="F3000" s="7" t="s">
        <v>8767</v>
      </c>
    </row>
    <row r="3001" spans="1:6" x14ac:dyDescent="0.25">
      <c r="A3001" s="7" t="s">
        <v>5473</v>
      </c>
      <c r="B3001" s="7" t="s">
        <v>8486</v>
      </c>
      <c r="C3001" s="7" t="s">
        <v>8751</v>
      </c>
      <c r="D3001" s="7" t="s">
        <v>4013</v>
      </c>
      <c r="E3001" s="7" t="s">
        <v>9889</v>
      </c>
      <c r="F3001" s="7" t="s">
        <v>9810</v>
      </c>
    </row>
    <row r="3002" spans="1:6" x14ac:dyDescent="0.25">
      <c r="A3002" s="7" t="s">
        <v>4014</v>
      </c>
      <c r="B3002" s="7" t="s">
        <v>8487</v>
      </c>
      <c r="C3002" s="7" t="s">
        <v>8751</v>
      </c>
      <c r="D3002" s="7" t="s">
        <v>4014</v>
      </c>
      <c r="E3002" s="7" t="s">
        <v>9889</v>
      </c>
      <c r="F3002" s="7" t="s">
        <v>9811</v>
      </c>
    </row>
    <row r="3003" spans="1:6" x14ac:dyDescent="0.25">
      <c r="A3003" s="7" t="s">
        <v>4015</v>
      </c>
      <c r="B3003" s="7" t="s">
        <v>8488</v>
      </c>
      <c r="C3003" s="7" t="s">
        <v>8765</v>
      </c>
      <c r="D3003" s="7" t="s">
        <v>4015</v>
      </c>
      <c r="E3003" s="7" t="s">
        <v>9889</v>
      </c>
      <c r="F3003" s="7" t="s">
        <v>9812</v>
      </c>
    </row>
    <row r="3004" spans="1:6" x14ac:dyDescent="0.25">
      <c r="A3004" s="7" t="s">
        <v>4016</v>
      </c>
      <c r="B3004" s="7" t="s">
        <v>8489</v>
      </c>
      <c r="C3004" s="7" t="s">
        <v>8752</v>
      </c>
      <c r="D3004" s="7" t="s">
        <v>4016</v>
      </c>
      <c r="E3004" s="7" t="s">
        <v>9889</v>
      </c>
      <c r="F3004" s="7" t="s">
        <v>8767</v>
      </c>
    </row>
    <row r="3005" spans="1:6" x14ac:dyDescent="0.25">
      <c r="A3005" s="7" t="s">
        <v>4016</v>
      </c>
      <c r="B3005" s="7" t="s">
        <v>8490</v>
      </c>
      <c r="C3005" s="7" t="s">
        <v>8752</v>
      </c>
      <c r="D3005" s="7" t="s">
        <v>4017</v>
      </c>
      <c r="E3005" s="7" t="s">
        <v>9889</v>
      </c>
      <c r="F3005" s="7" t="s">
        <v>9813</v>
      </c>
    </row>
    <row r="3006" spans="1:6" x14ac:dyDescent="0.25">
      <c r="A3006" s="7" t="s">
        <v>4018</v>
      </c>
      <c r="B3006" s="7" t="s">
        <v>8491</v>
      </c>
      <c r="C3006" s="7" t="s">
        <v>8758</v>
      </c>
      <c r="D3006" s="7" t="s">
        <v>4018</v>
      </c>
      <c r="E3006" s="7" t="s">
        <v>9889</v>
      </c>
      <c r="F3006" s="7" t="s">
        <v>8767</v>
      </c>
    </row>
    <row r="3007" spans="1:6" x14ac:dyDescent="0.25">
      <c r="A3007" s="7" t="s">
        <v>4019</v>
      </c>
      <c r="B3007" s="7" t="s">
        <v>8492</v>
      </c>
      <c r="C3007" s="7" t="s">
        <v>8751</v>
      </c>
      <c r="D3007" s="7" t="s">
        <v>4019</v>
      </c>
      <c r="E3007" s="7" t="s">
        <v>9889</v>
      </c>
      <c r="F3007" s="7" t="s">
        <v>9814</v>
      </c>
    </row>
    <row r="3008" spans="1:6" x14ac:dyDescent="0.25">
      <c r="A3008" s="7" t="s">
        <v>4020</v>
      </c>
      <c r="B3008" s="7" t="s">
        <v>8493</v>
      </c>
      <c r="C3008" s="7" t="s">
        <v>8754</v>
      </c>
      <c r="D3008" s="7" t="s">
        <v>4020</v>
      </c>
      <c r="E3008" s="7" t="s">
        <v>9889</v>
      </c>
      <c r="F3008" s="7" t="s">
        <v>9815</v>
      </c>
    </row>
    <row r="3009" spans="1:6" x14ac:dyDescent="0.25">
      <c r="A3009" s="7" t="s">
        <v>4400</v>
      </c>
      <c r="B3009" s="7" t="s">
        <v>8494</v>
      </c>
      <c r="C3009" s="7" t="s">
        <v>8755</v>
      </c>
      <c r="D3009" s="7" t="s">
        <v>4021</v>
      </c>
      <c r="E3009" s="7" t="s">
        <v>9889</v>
      </c>
      <c r="F3009" s="7" t="s">
        <v>9816</v>
      </c>
    </row>
    <row r="3010" spans="1:6" x14ac:dyDescent="0.25">
      <c r="A3010" s="7" t="s">
        <v>5474</v>
      </c>
      <c r="B3010" s="7" t="s">
        <v>8495</v>
      </c>
      <c r="C3010" s="7" t="s">
        <v>8751</v>
      </c>
      <c r="D3010" s="7" t="s">
        <v>4022</v>
      </c>
      <c r="E3010" s="7" t="s">
        <v>9889</v>
      </c>
      <c r="F3010" s="7" t="s">
        <v>9817</v>
      </c>
    </row>
    <row r="3011" spans="1:6" x14ac:dyDescent="0.25">
      <c r="A3011" s="7" t="s">
        <v>4023</v>
      </c>
      <c r="B3011" s="7" t="s">
        <v>8496</v>
      </c>
      <c r="C3011" s="7" t="s">
        <v>8751</v>
      </c>
      <c r="D3011" s="7" t="s">
        <v>4023</v>
      </c>
      <c r="E3011" s="7" t="s">
        <v>9889</v>
      </c>
      <c r="F3011" s="7" t="s">
        <v>8767</v>
      </c>
    </row>
    <row r="3012" spans="1:6" x14ac:dyDescent="0.25">
      <c r="A3012" s="7" t="s">
        <v>5475</v>
      </c>
      <c r="B3012" s="7" t="s">
        <v>8497</v>
      </c>
      <c r="C3012" s="7" t="s">
        <v>8751</v>
      </c>
      <c r="D3012" s="7" t="s">
        <v>4024</v>
      </c>
      <c r="E3012" s="7" t="s">
        <v>9889</v>
      </c>
      <c r="F3012" s="7" t="s">
        <v>8767</v>
      </c>
    </row>
    <row r="3013" spans="1:6" x14ac:dyDescent="0.25">
      <c r="A3013" s="7" t="s">
        <v>4025</v>
      </c>
      <c r="B3013" s="7" t="s">
        <v>8498</v>
      </c>
      <c r="C3013" s="7" t="s">
        <v>8751</v>
      </c>
      <c r="D3013" s="7" t="s">
        <v>4025</v>
      </c>
      <c r="E3013" s="7" t="s">
        <v>9889</v>
      </c>
      <c r="F3013" s="7" t="s">
        <v>8767</v>
      </c>
    </row>
    <row r="3014" spans="1:6" x14ac:dyDescent="0.25">
      <c r="A3014" s="7" t="s">
        <v>4026</v>
      </c>
      <c r="B3014" s="7" t="s">
        <v>8499</v>
      </c>
      <c r="C3014" s="7" t="s">
        <v>8751</v>
      </c>
      <c r="D3014" s="7" t="s">
        <v>4026</v>
      </c>
      <c r="E3014" s="7" t="s">
        <v>9889</v>
      </c>
      <c r="F3014" s="7" t="s">
        <v>8767</v>
      </c>
    </row>
    <row r="3015" spans="1:6" x14ac:dyDescent="0.25">
      <c r="A3015" s="7" t="s">
        <v>4027</v>
      </c>
      <c r="B3015" s="7" t="s">
        <v>8500</v>
      </c>
      <c r="C3015" s="7" t="s">
        <v>8751</v>
      </c>
      <c r="D3015" s="7" t="s">
        <v>4027</v>
      </c>
      <c r="E3015" s="7" t="s">
        <v>9889</v>
      </c>
      <c r="F3015" s="7" t="s">
        <v>8767</v>
      </c>
    </row>
    <row r="3016" spans="1:6" x14ac:dyDescent="0.25">
      <c r="A3016" s="7" t="s">
        <v>4028</v>
      </c>
      <c r="B3016" s="7" t="s">
        <v>8501</v>
      </c>
      <c r="C3016" s="7" t="s">
        <v>8751</v>
      </c>
      <c r="D3016" s="7" t="s">
        <v>4028</v>
      </c>
      <c r="E3016" s="7" t="s">
        <v>9889</v>
      </c>
      <c r="F3016" s="7" t="s">
        <v>9818</v>
      </c>
    </row>
    <row r="3017" spans="1:6" x14ac:dyDescent="0.25">
      <c r="A3017" s="7" t="s">
        <v>4029</v>
      </c>
      <c r="B3017" s="7" t="s">
        <v>8502</v>
      </c>
      <c r="C3017" s="7" t="s">
        <v>8751</v>
      </c>
      <c r="D3017" s="7" t="s">
        <v>4029</v>
      </c>
      <c r="E3017" s="7" t="s">
        <v>9889</v>
      </c>
      <c r="F3017" s="7" t="s">
        <v>8767</v>
      </c>
    </row>
    <row r="3018" spans="1:6" x14ac:dyDescent="0.25">
      <c r="A3018" s="7" t="s">
        <v>4030</v>
      </c>
      <c r="B3018" s="7" t="s">
        <v>8503</v>
      </c>
      <c r="C3018" s="7" t="s">
        <v>8751</v>
      </c>
      <c r="D3018" s="7" t="s">
        <v>4030</v>
      </c>
      <c r="E3018" s="7" t="s">
        <v>9889</v>
      </c>
      <c r="F3018" s="7" t="s">
        <v>8767</v>
      </c>
    </row>
    <row r="3019" spans="1:6" x14ac:dyDescent="0.25">
      <c r="A3019" s="7" t="s">
        <v>4031</v>
      </c>
      <c r="B3019" s="7" t="s">
        <v>8504</v>
      </c>
      <c r="C3019" s="7" t="s">
        <v>8751</v>
      </c>
      <c r="D3019" s="7" t="s">
        <v>4031</v>
      </c>
      <c r="E3019" s="7" t="s">
        <v>9889</v>
      </c>
      <c r="F3019" s="7" t="s">
        <v>9819</v>
      </c>
    </row>
    <row r="3020" spans="1:6" x14ac:dyDescent="0.25">
      <c r="A3020" s="7" t="s">
        <v>5476</v>
      </c>
      <c r="B3020" s="7" t="s">
        <v>6040</v>
      </c>
      <c r="C3020" s="7" t="s">
        <v>8751</v>
      </c>
      <c r="D3020" s="7" t="s">
        <v>4032</v>
      </c>
      <c r="E3020" s="7" t="s">
        <v>9889</v>
      </c>
      <c r="F3020" s="7" t="s">
        <v>8767</v>
      </c>
    </row>
    <row r="3021" spans="1:6" x14ac:dyDescent="0.25">
      <c r="A3021" s="7" t="s">
        <v>5477</v>
      </c>
      <c r="B3021" s="7" t="s">
        <v>8505</v>
      </c>
      <c r="C3021" s="7" t="s">
        <v>8751</v>
      </c>
      <c r="D3021" s="7" t="s">
        <v>4033</v>
      </c>
      <c r="E3021" s="7" t="s">
        <v>9889</v>
      </c>
      <c r="F3021" s="7" t="s">
        <v>9820</v>
      </c>
    </row>
    <row r="3022" spans="1:6" x14ac:dyDescent="0.25">
      <c r="A3022" s="7" t="s">
        <v>5478</v>
      </c>
      <c r="B3022" s="7" t="s">
        <v>8506</v>
      </c>
      <c r="C3022" s="7" t="s">
        <v>8751</v>
      </c>
      <c r="D3022" s="7" t="s">
        <v>4034</v>
      </c>
      <c r="E3022" s="7" t="s">
        <v>9889</v>
      </c>
      <c r="F3022" s="7" t="s">
        <v>8767</v>
      </c>
    </row>
    <row r="3023" spans="1:6" x14ac:dyDescent="0.25">
      <c r="A3023" s="7" t="s">
        <v>5479</v>
      </c>
      <c r="B3023" s="7" t="s">
        <v>8507</v>
      </c>
      <c r="C3023" s="7" t="s">
        <v>8754</v>
      </c>
      <c r="D3023" s="7" t="s">
        <v>4035</v>
      </c>
      <c r="E3023" s="7" t="s">
        <v>9889</v>
      </c>
      <c r="F3023" s="7" t="s">
        <v>9821</v>
      </c>
    </row>
    <row r="3024" spans="1:6" x14ac:dyDescent="0.25">
      <c r="A3024" s="7" t="s">
        <v>4036</v>
      </c>
      <c r="B3024" s="7" t="s">
        <v>8508</v>
      </c>
      <c r="C3024" s="7" t="s">
        <v>8751</v>
      </c>
      <c r="D3024" s="7" t="s">
        <v>4036</v>
      </c>
      <c r="E3024" s="7" t="s">
        <v>9889</v>
      </c>
      <c r="F3024" s="7" t="s">
        <v>8767</v>
      </c>
    </row>
    <row r="3025" spans="1:6" x14ac:dyDescent="0.25">
      <c r="A3025" s="7" t="s">
        <v>4037</v>
      </c>
      <c r="B3025" s="7" t="s">
        <v>8509</v>
      </c>
      <c r="C3025" s="7" t="s">
        <v>8751</v>
      </c>
      <c r="D3025" s="7" t="s">
        <v>4037</v>
      </c>
      <c r="E3025" s="7" t="s">
        <v>9889</v>
      </c>
      <c r="F3025" s="7" t="s">
        <v>8767</v>
      </c>
    </row>
    <row r="3026" spans="1:6" x14ac:dyDescent="0.25">
      <c r="A3026" s="7" t="s">
        <v>5480</v>
      </c>
      <c r="B3026" s="7" t="s">
        <v>8510</v>
      </c>
      <c r="C3026" s="7" t="s">
        <v>8751</v>
      </c>
      <c r="D3026" s="7" t="s">
        <v>4038</v>
      </c>
      <c r="E3026" s="7" t="s">
        <v>9889</v>
      </c>
      <c r="F3026" s="7" t="s">
        <v>8767</v>
      </c>
    </row>
    <row r="3027" spans="1:6" x14ac:dyDescent="0.25">
      <c r="A3027" s="7" t="s">
        <v>5481</v>
      </c>
      <c r="B3027" s="7" t="s">
        <v>8511</v>
      </c>
      <c r="C3027" s="7" t="s">
        <v>8751</v>
      </c>
      <c r="D3027" s="7" t="s">
        <v>4039</v>
      </c>
      <c r="E3027" s="7" t="s">
        <v>9889</v>
      </c>
      <c r="F3027" s="7" t="s">
        <v>9822</v>
      </c>
    </row>
    <row r="3028" spans="1:6" x14ac:dyDescent="0.25">
      <c r="A3028" s="7" t="s">
        <v>4040</v>
      </c>
      <c r="B3028" s="7" t="s">
        <v>8512</v>
      </c>
      <c r="C3028" s="7" t="s">
        <v>8751</v>
      </c>
      <c r="D3028" s="7" t="s">
        <v>4040</v>
      </c>
      <c r="E3028" s="7" t="s">
        <v>9889</v>
      </c>
      <c r="F3028" s="7" t="s">
        <v>8767</v>
      </c>
    </row>
    <row r="3029" spans="1:6" x14ac:dyDescent="0.25">
      <c r="A3029" s="7" t="s">
        <v>111</v>
      </c>
      <c r="B3029" s="7" t="s">
        <v>8513</v>
      </c>
      <c r="C3029" s="7" t="s">
        <v>8751</v>
      </c>
      <c r="D3029" s="7" t="s">
        <v>111</v>
      </c>
      <c r="E3029" s="7" t="s">
        <v>9889</v>
      </c>
      <c r="F3029" s="7" t="s">
        <v>9823</v>
      </c>
    </row>
    <row r="3030" spans="1:6" x14ac:dyDescent="0.25">
      <c r="A3030" s="7" t="s">
        <v>4041</v>
      </c>
      <c r="B3030" s="7" t="s">
        <v>8514</v>
      </c>
      <c r="C3030" s="7" t="s">
        <v>8751</v>
      </c>
      <c r="D3030" s="7" t="s">
        <v>4041</v>
      </c>
      <c r="E3030" s="7" t="s">
        <v>9889</v>
      </c>
      <c r="F3030" s="7" t="s">
        <v>8767</v>
      </c>
    </row>
    <row r="3031" spans="1:6" x14ac:dyDescent="0.25">
      <c r="A3031" s="7" t="s">
        <v>5482</v>
      </c>
      <c r="B3031" s="7" t="s">
        <v>8515</v>
      </c>
      <c r="C3031" s="7" t="s">
        <v>8753</v>
      </c>
      <c r="D3031" s="7" t="s">
        <v>4042</v>
      </c>
      <c r="E3031" s="7" t="s">
        <v>9889</v>
      </c>
      <c r="F3031" s="7" t="s">
        <v>9824</v>
      </c>
    </row>
    <row r="3032" spans="1:6" x14ac:dyDescent="0.25">
      <c r="A3032" s="7" t="s">
        <v>5483</v>
      </c>
      <c r="B3032" s="7" t="s">
        <v>8516</v>
      </c>
      <c r="C3032" s="7" t="s">
        <v>8751</v>
      </c>
      <c r="D3032" s="7" t="s">
        <v>4043</v>
      </c>
      <c r="E3032" s="7" t="s">
        <v>9889</v>
      </c>
      <c r="F3032" s="7" t="s">
        <v>8767</v>
      </c>
    </row>
    <row r="3033" spans="1:6" x14ac:dyDescent="0.25">
      <c r="A3033" s="7" t="s">
        <v>5484</v>
      </c>
      <c r="B3033" s="7" t="s">
        <v>8517</v>
      </c>
      <c r="C3033" s="7" t="s">
        <v>8751</v>
      </c>
      <c r="D3033" s="7" t="s">
        <v>4044</v>
      </c>
      <c r="E3033" s="7" t="s">
        <v>9889</v>
      </c>
      <c r="F3033" s="7" t="s">
        <v>8767</v>
      </c>
    </row>
    <row r="3034" spans="1:6" x14ac:dyDescent="0.25">
      <c r="A3034" s="7" t="s">
        <v>5485</v>
      </c>
      <c r="B3034" s="7" t="s">
        <v>8518</v>
      </c>
      <c r="C3034" s="7" t="s">
        <v>8751</v>
      </c>
      <c r="D3034" s="7" t="s">
        <v>4045</v>
      </c>
      <c r="E3034" s="7" t="s">
        <v>9889</v>
      </c>
      <c r="F3034" s="7" t="s">
        <v>9825</v>
      </c>
    </row>
    <row r="3035" spans="1:6" x14ac:dyDescent="0.25">
      <c r="A3035" s="7" t="s">
        <v>5486</v>
      </c>
      <c r="B3035" s="7" t="s">
        <v>8519</v>
      </c>
      <c r="C3035" s="7" t="s">
        <v>8751</v>
      </c>
      <c r="D3035" s="7" t="s">
        <v>4046</v>
      </c>
      <c r="E3035" s="7" t="s">
        <v>9889</v>
      </c>
      <c r="F3035" s="7" t="s">
        <v>9826</v>
      </c>
    </row>
    <row r="3036" spans="1:6" x14ac:dyDescent="0.25">
      <c r="A3036" s="7" t="s">
        <v>4048</v>
      </c>
      <c r="B3036" s="7" t="s">
        <v>8520</v>
      </c>
      <c r="C3036" s="7" t="s">
        <v>8751</v>
      </c>
      <c r="D3036" s="7" t="s">
        <v>4047</v>
      </c>
      <c r="E3036" s="7" t="s">
        <v>9889</v>
      </c>
      <c r="F3036" s="7" t="s">
        <v>9827</v>
      </c>
    </row>
    <row r="3037" spans="1:6" x14ac:dyDescent="0.25">
      <c r="A3037" s="7" t="s">
        <v>4048</v>
      </c>
      <c r="B3037" s="7" t="s">
        <v>8521</v>
      </c>
      <c r="C3037" s="7" t="s">
        <v>8751</v>
      </c>
      <c r="D3037" s="7" t="s">
        <v>4048</v>
      </c>
      <c r="E3037" s="7" t="s">
        <v>9889</v>
      </c>
      <c r="F3037" s="7" t="s">
        <v>8767</v>
      </c>
    </row>
    <row r="3038" spans="1:6" x14ac:dyDescent="0.25">
      <c r="A3038" s="7" t="s">
        <v>5487</v>
      </c>
      <c r="B3038" s="7" t="s">
        <v>8522</v>
      </c>
      <c r="C3038" s="7" t="s">
        <v>8751</v>
      </c>
      <c r="D3038" s="7" t="s">
        <v>4049</v>
      </c>
      <c r="E3038" s="7" t="s">
        <v>9889</v>
      </c>
      <c r="F3038" s="7" t="s">
        <v>8767</v>
      </c>
    </row>
    <row r="3039" spans="1:6" x14ac:dyDescent="0.25">
      <c r="A3039" s="7" t="s">
        <v>5488</v>
      </c>
      <c r="B3039" s="7" t="s">
        <v>8523</v>
      </c>
      <c r="C3039" s="7" t="s">
        <v>8751</v>
      </c>
      <c r="D3039" s="7" t="s">
        <v>4050</v>
      </c>
      <c r="E3039" s="7" t="s">
        <v>9889</v>
      </c>
      <c r="F3039" s="7" t="s">
        <v>9828</v>
      </c>
    </row>
    <row r="3040" spans="1:6" x14ac:dyDescent="0.25">
      <c r="A3040" s="7" t="s">
        <v>5489</v>
      </c>
      <c r="B3040" s="7" t="s">
        <v>8524</v>
      </c>
      <c r="C3040" s="7" t="s">
        <v>8751</v>
      </c>
      <c r="D3040" s="7" t="s">
        <v>4051</v>
      </c>
      <c r="E3040" s="7" t="s">
        <v>9889</v>
      </c>
      <c r="F3040" s="7" t="s">
        <v>8767</v>
      </c>
    </row>
    <row r="3041" spans="1:6" x14ac:dyDescent="0.25">
      <c r="A3041" s="7" t="s">
        <v>5490</v>
      </c>
      <c r="B3041" s="7" t="s">
        <v>7383</v>
      </c>
      <c r="C3041" s="7" t="s">
        <v>8751</v>
      </c>
      <c r="D3041" s="7" t="s">
        <v>4052</v>
      </c>
      <c r="E3041" s="7" t="s">
        <v>9889</v>
      </c>
      <c r="F3041" s="7" t="s">
        <v>8767</v>
      </c>
    </row>
    <row r="3042" spans="1:6" x14ac:dyDescent="0.25">
      <c r="A3042" s="7" t="s">
        <v>4053</v>
      </c>
      <c r="B3042" s="7" t="s">
        <v>8525</v>
      </c>
      <c r="C3042" s="7" t="s">
        <v>8751</v>
      </c>
      <c r="D3042" s="7" t="s">
        <v>4053</v>
      </c>
      <c r="E3042" s="7" t="s">
        <v>9889</v>
      </c>
      <c r="F3042" s="7" t="s">
        <v>8767</v>
      </c>
    </row>
    <row r="3043" spans="1:6" x14ac:dyDescent="0.25">
      <c r="A3043" s="7" t="s">
        <v>4056</v>
      </c>
      <c r="B3043" s="7" t="s">
        <v>8526</v>
      </c>
      <c r="C3043" s="7" t="s">
        <v>8751</v>
      </c>
      <c r="D3043" s="7" t="s">
        <v>4054</v>
      </c>
      <c r="E3043" s="7" t="s">
        <v>9889</v>
      </c>
      <c r="F3043" s="7" t="s">
        <v>9829</v>
      </c>
    </row>
    <row r="3044" spans="1:6" x14ac:dyDescent="0.25">
      <c r="A3044" s="7" t="s">
        <v>4056</v>
      </c>
      <c r="B3044" s="7" t="s">
        <v>8527</v>
      </c>
      <c r="C3044" s="7" t="s">
        <v>8751</v>
      </c>
      <c r="D3044" s="7" t="s">
        <v>4055</v>
      </c>
      <c r="E3044" s="7" t="s">
        <v>9889</v>
      </c>
      <c r="F3044" s="7" t="s">
        <v>8767</v>
      </c>
    </row>
    <row r="3045" spans="1:6" x14ac:dyDescent="0.25">
      <c r="A3045" s="7" t="s">
        <v>4056</v>
      </c>
      <c r="B3045" s="7" t="s">
        <v>8528</v>
      </c>
      <c r="C3045" s="7" t="s">
        <v>8751</v>
      </c>
      <c r="D3045" s="7" t="s">
        <v>4056</v>
      </c>
      <c r="E3045" s="7" t="s">
        <v>9889</v>
      </c>
      <c r="F3045" s="7" t="s">
        <v>8767</v>
      </c>
    </row>
    <row r="3046" spans="1:6" x14ac:dyDescent="0.25">
      <c r="A3046" s="7" t="s">
        <v>5491</v>
      </c>
      <c r="B3046" s="7" t="s">
        <v>8529</v>
      </c>
      <c r="C3046" s="7" t="s">
        <v>8751</v>
      </c>
      <c r="D3046" s="7" t="s">
        <v>4057</v>
      </c>
      <c r="E3046" s="7" t="s">
        <v>9889</v>
      </c>
      <c r="F3046" s="7" t="s">
        <v>8767</v>
      </c>
    </row>
    <row r="3047" spans="1:6" x14ac:dyDescent="0.25">
      <c r="A3047" s="7" t="s">
        <v>5492</v>
      </c>
      <c r="B3047" s="7" t="s">
        <v>8530</v>
      </c>
      <c r="C3047" s="7" t="s">
        <v>8751</v>
      </c>
      <c r="D3047" s="7" t="s">
        <v>4058</v>
      </c>
      <c r="E3047" s="7" t="s">
        <v>9889</v>
      </c>
      <c r="F3047" s="7" t="s">
        <v>9830</v>
      </c>
    </row>
    <row r="3048" spans="1:6" x14ac:dyDescent="0.25">
      <c r="A3048" s="7" t="s">
        <v>4059</v>
      </c>
      <c r="B3048" s="7" t="s">
        <v>8531</v>
      </c>
      <c r="C3048" s="7" t="s">
        <v>8751</v>
      </c>
      <c r="D3048" s="7" t="s">
        <v>4059</v>
      </c>
      <c r="E3048" s="7" t="s">
        <v>9889</v>
      </c>
      <c r="F3048" s="7" t="s">
        <v>8767</v>
      </c>
    </row>
    <row r="3049" spans="1:6" x14ac:dyDescent="0.25">
      <c r="A3049" s="7" t="s">
        <v>4060</v>
      </c>
      <c r="B3049" s="7" t="s">
        <v>8532</v>
      </c>
      <c r="C3049" s="7" t="s">
        <v>8751</v>
      </c>
      <c r="D3049" s="7" t="s">
        <v>4060</v>
      </c>
      <c r="E3049" s="7" t="s">
        <v>9889</v>
      </c>
      <c r="F3049" s="7" t="s">
        <v>8767</v>
      </c>
    </row>
    <row r="3050" spans="1:6" x14ac:dyDescent="0.25">
      <c r="A3050" s="7" t="s">
        <v>4061</v>
      </c>
      <c r="B3050" s="7" t="s">
        <v>8533</v>
      </c>
      <c r="C3050" s="7" t="s">
        <v>8751</v>
      </c>
      <c r="D3050" s="7" t="s">
        <v>4061</v>
      </c>
      <c r="E3050" s="7" t="s">
        <v>9889</v>
      </c>
      <c r="F3050" s="7" t="s">
        <v>9831</v>
      </c>
    </row>
    <row r="3051" spans="1:6" x14ac:dyDescent="0.25">
      <c r="A3051" s="7" t="s">
        <v>5493</v>
      </c>
      <c r="B3051" s="7" t="s">
        <v>8534</v>
      </c>
      <c r="C3051" s="7" t="s">
        <v>8751</v>
      </c>
      <c r="D3051" s="7" t="s">
        <v>4062</v>
      </c>
      <c r="E3051" s="7" t="s">
        <v>9889</v>
      </c>
      <c r="F3051" s="7" t="s">
        <v>8767</v>
      </c>
    </row>
    <row r="3052" spans="1:6" x14ac:dyDescent="0.25">
      <c r="A3052" s="7" t="s">
        <v>4063</v>
      </c>
      <c r="B3052" s="7" t="s">
        <v>8535</v>
      </c>
      <c r="C3052" s="7" t="s">
        <v>8751</v>
      </c>
      <c r="D3052" s="7" t="s">
        <v>4063</v>
      </c>
      <c r="E3052" s="7" t="s">
        <v>9889</v>
      </c>
      <c r="F3052" s="7" t="s">
        <v>8767</v>
      </c>
    </row>
    <row r="3053" spans="1:6" x14ac:dyDescent="0.25">
      <c r="A3053" s="7" t="s">
        <v>4064</v>
      </c>
      <c r="B3053" s="7" t="s">
        <v>8536</v>
      </c>
      <c r="C3053" s="7" t="s">
        <v>8751</v>
      </c>
      <c r="D3053" s="7" t="s">
        <v>4064</v>
      </c>
      <c r="E3053" s="7" t="s">
        <v>9889</v>
      </c>
      <c r="F3053" s="7" t="s">
        <v>8767</v>
      </c>
    </row>
    <row r="3054" spans="1:6" x14ac:dyDescent="0.25">
      <c r="A3054" s="7" t="s">
        <v>4065</v>
      </c>
      <c r="B3054" s="7" t="s">
        <v>8537</v>
      </c>
      <c r="C3054" s="7" t="s">
        <v>8751</v>
      </c>
      <c r="D3054" s="7" t="s">
        <v>4065</v>
      </c>
      <c r="E3054" s="7" t="s">
        <v>9889</v>
      </c>
      <c r="F3054" s="7" t="s">
        <v>8767</v>
      </c>
    </row>
    <row r="3055" spans="1:6" x14ac:dyDescent="0.25">
      <c r="A3055" s="7" t="s">
        <v>4066</v>
      </c>
      <c r="B3055" s="7" t="s">
        <v>8538</v>
      </c>
      <c r="C3055" s="7" t="s">
        <v>8751</v>
      </c>
      <c r="D3055" s="7" t="s">
        <v>4066</v>
      </c>
      <c r="E3055" s="7" t="s">
        <v>9889</v>
      </c>
      <c r="F3055" s="7" t="s">
        <v>8767</v>
      </c>
    </row>
    <row r="3056" spans="1:6" x14ac:dyDescent="0.25">
      <c r="A3056" s="7" t="s">
        <v>5494</v>
      </c>
      <c r="B3056" s="7" t="s">
        <v>8539</v>
      </c>
      <c r="C3056" s="7" t="s">
        <v>8751</v>
      </c>
      <c r="D3056" s="7" t="s">
        <v>4067</v>
      </c>
      <c r="E3056" s="7" t="s">
        <v>9889</v>
      </c>
      <c r="F3056" s="7" t="s">
        <v>9832</v>
      </c>
    </row>
    <row r="3057" spans="1:6" x14ac:dyDescent="0.25">
      <c r="A3057" s="7" t="s">
        <v>5495</v>
      </c>
      <c r="B3057" s="7" t="s">
        <v>8540</v>
      </c>
      <c r="C3057" s="7" t="s">
        <v>8751</v>
      </c>
      <c r="D3057" s="7" t="s">
        <v>4068</v>
      </c>
      <c r="E3057" s="7" t="s">
        <v>9889</v>
      </c>
      <c r="F3057" s="7" t="s">
        <v>8767</v>
      </c>
    </row>
    <row r="3058" spans="1:6" x14ac:dyDescent="0.25">
      <c r="A3058" s="7" t="s">
        <v>5496</v>
      </c>
      <c r="B3058" s="7" t="s">
        <v>8541</v>
      </c>
      <c r="C3058" s="7" t="s">
        <v>8751</v>
      </c>
      <c r="D3058" s="7" t="s">
        <v>4069</v>
      </c>
      <c r="E3058" s="7" t="s">
        <v>9889</v>
      </c>
      <c r="F3058" s="7" t="s">
        <v>8767</v>
      </c>
    </row>
    <row r="3059" spans="1:6" x14ac:dyDescent="0.25">
      <c r="A3059" s="7" t="s">
        <v>4070</v>
      </c>
      <c r="B3059" s="7" t="s">
        <v>8542</v>
      </c>
      <c r="C3059" s="7" t="s">
        <v>8751</v>
      </c>
      <c r="D3059" s="7" t="s">
        <v>4070</v>
      </c>
      <c r="E3059" s="7" t="s">
        <v>9889</v>
      </c>
      <c r="F3059" s="7" t="s">
        <v>8767</v>
      </c>
    </row>
    <row r="3060" spans="1:6" x14ac:dyDescent="0.25">
      <c r="A3060" s="7" t="s">
        <v>4071</v>
      </c>
      <c r="B3060" s="7" t="s">
        <v>8543</v>
      </c>
      <c r="C3060" s="7" t="s">
        <v>8751</v>
      </c>
      <c r="D3060" s="7" t="s">
        <v>4071</v>
      </c>
      <c r="E3060" s="7" t="s">
        <v>9889</v>
      </c>
      <c r="F3060" s="7" t="s">
        <v>8767</v>
      </c>
    </row>
    <row r="3061" spans="1:6" x14ac:dyDescent="0.25">
      <c r="A3061" s="7" t="s">
        <v>4072</v>
      </c>
      <c r="B3061" s="7" t="s">
        <v>8544</v>
      </c>
      <c r="C3061" s="7" t="s">
        <v>8751</v>
      </c>
      <c r="D3061" s="7" t="s">
        <v>4072</v>
      </c>
      <c r="E3061" s="7" t="s">
        <v>9889</v>
      </c>
      <c r="F3061" s="7" t="s">
        <v>8767</v>
      </c>
    </row>
    <row r="3062" spans="1:6" x14ac:dyDescent="0.25">
      <c r="A3062" s="7" t="s">
        <v>5497</v>
      </c>
      <c r="B3062" s="7" t="s">
        <v>8545</v>
      </c>
      <c r="C3062" s="7" t="s">
        <v>8751</v>
      </c>
      <c r="D3062" s="7" t="s">
        <v>4073</v>
      </c>
      <c r="E3062" s="7" t="s">
        <v>9889</v>
      </c>
      <c r="F3062" s="7" t="s">
        <v>8767</v>
      </c>
    </row>
    <row r="3063" spans="1:6" x14ac:dyDescent="0.25">
      <c r="A3063" s="7" t="s">
        <v>5498</v>
      </c>
      <c r="B3063" s="7" t="s">
        <v>6408</v>
      </c>
      <c r="C3063" s="7" t="s">
        <v>8751</v>
      </c>
      <c r="D3063" s="7" t="s">
        <v>4074</v>
      </c>
      <c r="E3063" s="7" t="s">
        <v>9889</v>
      </c>
      <c r="F3063" s="7" t="s">
        <v>8767</v>
      </c>
    </row>
    <row r="3064" spans="1:6" x14ac:dyDescent="0.25">
      <c r="A3064" s="7" t="s">
        <v>4075</v>
      </c>
      <c r="B3064" s="7" t="s">
        <v>8546</v>
      </c>
      <c r="C3064" s="7" t="s">
        <v>8751</v>
      </c>
      <c r="D3064" s="7" t="s">
        <v>4075</v>
      </c>
      <c r="E3064" s="7" t="s">
        <v>9889</v>
      </c>
      <c r="F3064" s="7" t="s">
        <v>8767</v>
      </c>
    </row>
    <row r="3065" spans="1:6" x14ac:dyDescent="0.25">
      <c r="A3065" s="7" t="s">
        <v>5499</v>
      </c>
      <c r="B3065" s="7" t="s">
        <v>8547</v>
      </c>
      <c r="C3065" s="7" t="s">
        <v>8751</v>
      </c>
      <c r="D3065" s="7" t="s">
        <v>4076</v>
      </c>
      <c r="E3065" s="7" t="s">
        <v>9889</v>
      </c>
      <c r="F3065" s="7" t="s">
        <v>9833</v>
      </c>
    </row>
    <row r="3066" spans="1:6" x14ac:dyDescent="0.25">
      <c r="A3066" s="7" t="s">
        <v>4077</v>
      </c>
      <c r="B3066" s="7" t="s">
        <v>8548</v>
      </c>
      <c r="C3066" s="7" t="s">
        <v>8751</v>
      </c>
      <c r="D3066" s="7" t="s">
        <v>4077</v>
      </c>
      <c r="E3066" s="7" t="s">
        <v>9889</v>
      </c>
      <c r="F3066" s="7" t="s">
        <v>9834</v>
      </c>
    </row>
    <row r="3067" spans="1:6" x14ac:dyDescent="0.25">
      <c r="A3067" s="7" t="s">
        <v>5500</v>
      </c>
      <c r="B3067" s="7" t="s">
        <v>8549</v>
      </c>
      <c r="C3067" s="7" t="s">
        <v>8751</v>
      </c>
      <c r="D3067" s="7" t="s">
        <v>4078</v>
      </c>
      <c r="E3067" s="7" t="s">
        <v>9889</v>
      </c>
      <c r="F3067" s="7" t="s">
        <v>8767</v>
      </c>
    </row>
    <row r="3068" spans="1:6" x14ac:dyDescent="0.25">
      <c r="A3068" s="7" t="s">
        <v>4079</v>
      </c>
      <c r="B3068" s="7" t="s">
        <v>8550</v>
      </c>
      <c r="C3068" s="7" t="s">
        <v>8751</v>
      </c>
      <c r="D3068" s="7" t="s">
        <v>4079</v>
      </c>
      <c r="E3068" s="7" t="s">
        <v>9889</v>
      </c>
      <c r="F3068" s="7" t="s">
        <v>8767</v>
      </c>
    </row>
    <row r="3069" spans="1:6" x14ac:dyDescent="0.25">
      <c r="A3069" s="7" t="s">
        <v>5501</v>
      </c>
      <c r="B3069" s="7" t="s">
        <v>8551</v>
      </c>
      <c r="C3069" s="7" t="s">
        <v>8751</v>
      </c>
      <c r="D3069" s="7" t="s">
        <v>4080</v>
      </c>
      <c r="E3069" s="7" t="s">
        <v>9889</v>
      </c>
      <c r="F3069" s="7" t="s">
        <v>9835</v>
      </c>
    </row>
    <row r="3070" spans="1:6" x14ac:dyDescent="0.25">
      <c r="A3070" s="7" t="s">
        <v>4081</v>
      </c>
      <c r="B3070" s="7" t="s">
        <v>8552</v>
      </c>
      <c r="C3070" s="7" t="s">
        <v>8751</v>
      </c>
      <c r="D3070" s="7" t="s">
        <v>4081</v>
      </c>
      <c r="E3070" s="7" t="s">
        <v>9889</v>
      </c>
      <c r="F3070" s="7" t="s">
        <v>9836</v>
      </c>
    </row>
    <row r="3071" spans="1:6" x14ac:dyDescent="0.25">
      <c r="A3071" s="7" t="s">
        <v>5502</v>
      </c>
      <c r="B3071" s="7" t="s">
        <v>8318</v>
      </c>
      <c r="C3071" s="7" t="s">
        <v>8760</v>
      </c>
      <c r="D3071" s="7" t="s">
        <v>4082</v>
      </c>
      <c r="E3071" s="7" t="s">
        <v>9889</v>
      </c>
      <c r="F3071" s="7" t="s">
        <v>8767</v>
      </c>
    </row>
    <row r="3072" spans="1:6" x14ac:dyDescent="0.25">
      <c r="A3072" s="7" t="s">
        <v>5503</v>
      </c>
      <c r="B3072" s="7" t="s">
        <v>8553</v>
      </c>
      <c r="C3072" s="7" t="s">
        <v>8751</v>
      </c>
      <c r="D3072" s="7" t="s">
        <v>4083</v>
      </c>
      <c r="E3072" s="7" t="s">
        <v>9889</v>
      </c>
      <c r="F3072" s="7" t="s">
        <v>8767</v>
      </c>
    </row>
    <row r="3073" spans="1:6" x14ac:dyDescent="0.25">
      <c r="A3073" s="7" t="s">
        <v>4084</v>
      </c>
      <c r="B3073" s="7" t="s">
        <v>8554</v>
      </c>
      <c r="C3073" s="7" t="s">
        <v>8751</v>
      </c>
      <c r="D3073" s="7" t="s">
        <v>4084</v>
      </c>
      <c r="E3073" s="7" t="s">
        <v>9889</v>
      </c>
      <c r="F3073" s="7" t="s">
        <v>8767</v>
      </c>
    </row>
    <row r="3074" spans="1:6" x14ac:dyDescent="0.25">
      <c r="A3074" s="7" t="s">
        <v>4085</v>
      </c>
      <c r="B3074" s="7" t="s">
        <v>8555</v>
      </c>
      <c r="C3074" s="7" t="s">
        <v>8751</v>
      </c>
      <c r="D3074" s="7" t="s">
        <v>4085</v>
      </c>
      <c r="E3074" s="7" t="s">
        <v>9889</v>
      </c>
      <c r="F3074" s="7" t="s">
        <v>8767</v>
      </c>
    </row>
    <row r="3075" spans="1:6" x14ac:dyDescent="0.25">
      <c r="A3075" s="7" t="s">
        <v>4086</v>
      </c>
      <c r="B3075" s="7" t="s">
        <v>8556</v>
      </c>
      <c r="C3075" s="7" t="s">
        <v>8751</v>
      </c>
      <c r="D3075" s="7" t="s">
        <v>4086</v>
      </c>
      <c r="E3075" s="7" t="s">
        <v>9889</v>
      </c>
      <c r="F3075" s="7" t="s">
        <v>8767</v>
      </c>
    </row>
    <row r="3076" spans="1:6" x14ac:dyDescent="0.25">
      <c r="A3076" s="7" t="s">
        <v>4087</v>
      </c>
      <c r="B3076" s="7" t="s">
        <v>8557</v>
      </c>
      <c r="C3076" s="7" t="s">
        <v>8751</v>
      </c>
      <c r="D3076" s="7" t="s">
        <v>4087</v>
      </c>
      <c r="E3076" s="7" t="s">
        <v>9889</v>
      </c>
      <c r="F3076" s="7" t="s">
        <v>8767</v>
      </c>
    </row>
    <row r="3077" spans="1:6" x14ac:dyDescent="0.25">
      <c r="A3077" s="7" t="s">
        <v>4088</v>
      </c>
      <c r="B3077" s="7" t="s">
        <v>8558</v>
      </c>
      <c r="C3077" s="7" t="s">
        <v>8751</v>
      </c>
      <c r="D3077" s="7" t="s">
        <v>4088</v>
      </c>
      <c r="E3077" s="7" t="s">
        <v>9889</v>
      </c>
      <c r="F3077" s="7" t="s">
        <v>9837</v>
      </c>
    </row>
    <row r="3078" spans="1:6" x14ac:dyDescent="0.25">
      <c r="A3078" s="7" t="s">
        <v>5504</v>
      </c>
      <c r="B3078" s="7" t="s">
        <v>8559</v>
      </c>
      <c r="C3078" s="7" t="s">
        <v>8756</v>
      </c>
      <c r="D3078" s="7" t="s">
        <v>4089</v>
      </c>
      <c r="E3078" s="7" t="s">
        <v>9889</v>
      </c>
      <c r="F3078" s="7" t="s">
        <v>8767</v>
      </c>
    </row>
    <row r="3079" spans="1:6" x14ac:dyDescent="0.25">
      <c r="A3079" s="7" t="s">
        <v>4090</v>
      </c>
      <c r="B3079" s="7" t="s">
        <v>8560</v>
      </c>
      <c r="C3079" s="7" t="s">
        <v>8751</v>
      </c>
      <c r="D3079" s="7" t="s">
        <v>4090</v>
      </c>
      <c r="E3079" s="7" t="s">
        <v>9889</v>
      </c>
      <c r="F3079" s="7" t="s">
        <v>8767</v>
      </c>
    </row>
    <row r="3080" spans="1:6" x14ac:dyDescent="0.25">
      <c r="A3080" s="7" t="s">
        <v>4091</v>
      </c>
      <c r="B3080" s="7" t="s">
        <v>8561</v>
      </c>
      <c r="C3080" s="7" t="s">
        <v>8751</v>
      </c>
      <c r="D3080" s="7" t="s">
        <v>4091</v>
      </c>
      <c r="E3080" s="7" t="s">
        <v>9889</v>
      </c>
      <c r="F3080" s="7" t="s">
        <v>8767</v>
      </c>
    </row>
    <row r="3081" spans="1:6" x14ac:dyDescent="0.25">
      <c r="A3081" s="7" t="s">
        <v>4092</v>
      </c>
      <c r="B3081" s="7" t="s">
        <v>8562</v>
      </c>
      <c r="C3081" s="7" t="s">
        <v>8751</v>
      </c>
      <c r="D3081" s="7" t="s">
        <v>4092</v>
      </c>
      <c r="E3081" s="7" t="s">
        <v>9889</v>
      </c>
      <c r="F3081" s="7" t="s">
        <v>9838</v>
      </c>
    </row>
    <row r="3082" spans="1:6" x14ac:dyDescent="0.25">
      <c r="A3082" s="7" t="s">
        <v>5505</v>
      </c>
      <c r="B3082" s="7" t="s">
        <v>8563</v>
      </c>
      <c r="C3082" s="7" t="s">
        <v>8751</v>
      </c>
      <c r="D3082" s="7" t="s">
        <v>4093</v>
      </c>
      <c r="E3082" s="7" t="s">
        <v>9889</v>
      </c>
      <c r="F3082" s="7" t="s">
        <v>9839</v>
      </c>
    </row>
    <row r="3083" spans="1:6" x14ac:dyDescent="0.25">
      <c r="A3083" s="7" t="s">
        <v>4094</v>
      </c>
      <c r="B3083" s="7" t="s">
        <v>8564</v>
      </c>
      <c r="C3083" s="7" t="s">
        <v>8752</v>
      </c>
      <c r="D3083" s="7" t="s">
        <v>4094</v>
      </c>
      <c r="E3083" s="7" t="s">
        <v>9889</v>
      </c>
      <c r="F3083" s="7" t="s">
        <v>9840</v>
      </c>
    </row>
    <row r="3084" spans="1:6" x14ac:dyDescent="0.25">
      <c r="A3084" s="7" t="s">
        <v>4094</v>
      </c>
      <c r="B3084" s="7" t="s">
        <v>8565</v>
      </c>
      <c r="C3084" s="7" t="s">
        <v>8752</v>
      </c>
      <c r="D3084" s="7" t="s">
        <v>4094</v>
      </c>
      <c r="E3084" s="7" t="s">
        <v>9889</v>
      </c>
      <c r="F3084" s="7" t="s">
        <v>9841</v>
      </c>
    </row>
    <row r="3085" spans="1:6" x14ac:dyDescent="0.25">
      <c r="A3085" s="7" t="s">
        <v>5506</v>
      </c>
      <c r="B3085" s="7" t="s">
        <v>8566</v>
      </c>
      <c r="C3085" s="7" t="s">
        <v>8753</v>
      </c>
      <c r="D3085" s="7" t="s">
        <v>4095</v>
      </c>
      <c r="E3085" s="7" t="s">
        <v>9889</v>
      </c>
      <c r="F3085" s="7" t="s">
        <v>9842</v>
      </c>
    </row>
    <row r="3086" spans="1:6" x14ac:dyDescent="0.25">
      <c r="A3086" s="7" t="s">
        <v>4096</v>
      </c>
      <c r="B3086" s="7" t="s">
        <v>8567</v>
      </c>
      <c r="C3086" s="7" t="s">
        <v>8755</v>
      </c>
      <c r="D3086" s="7" t="s">
        <v>4096</v>
      </c>
      <c r="E3086" s="7" t="s">
        <v>9889</v>
      </c>
      <c r="F3086" s="7" t="s">
        <v>8767</v>
      </c>
    </row>
    <row r="3087" spans="1:6" x14ac:dyDescent="0.25">
      <c r="A3087" s="7" t="s">
        <v>4097</v>
      </c>
      <c r="B3087" s="7" t="s">
        <v>8568</v>
      </c>
      <c r="C3087" s="7" t="s">
        <v>8751</v>
      </c>
      <c r="D3087" s="7" t="s">
        <v>4097</v>
      </c>
      <c r="E3087" s="7" t="s">
        <v>9889</v>
      </c>
      <c r="F3087" s="7" t="s">
        <v>9843</v>
      </c>
    </row>
    <row r="3088" spans="1:6" x14ac:dyDescent="0.25">
      <c r="A3088" s="7" t="s">
        <v>4098</v>
      </c>
      <c r="B3088" s="7" t="s">
        <v>8569</v>
      </c>
      <c r="C3088" s="7" t="s">
        <v>8753</v>
      </c>
      <c r="D3088" s="7" t="s">
        <v>4098</v>
      </c>
      <c r="E3088" s="7" t="s">
        <v>9889</v>
      </c>
      <c r="F3088" s="7" t="s">
        <v>9844</v>
      </c>
    </row>
    <row r="3089" spans="1:6" x14ac:dyDescent="0.25">
      <c r="A3089" s="7" t="s">
        <v>5507</v>
      </c>
      <c r="B3089" s="7" t="s">
        <v>8570</v>
      </c>
      <c r="C3089" s="7" t="s">
        <v>8751</v>
      </c>
      <c r="D3089" s="7" t="s">
        <v>4099</v>
      </c>
      <c r="E3089" s="7" t="s">
        <v>9889</v>
      </c>
      <c r="F3089" s="7" t="s">
        <v>8767</v>
      </c>
    </row>
    <row r="3090" spans="1:6" x14ac:dyDescent="0.25">
      <c r="A3090" s="7" t="s">
        <v>4100</v>
      </c>
      <c r="B3090" s="7" t="s">
        <v>8571</v>
      </c>
      <c r="C3090" s="7" t="s">
        <v>8751</v>
      </c>
      <c r="D3090" s="7" t="s">
        <v>4100</v>
      </c>
      <c r="E3090" s="7" t="s">
        <v>9889</v>
      </c>
      <c r="F3090" s="7" t="s">
        <v>9845</v>
      </c>
    </row>
    <row r="3091" spans="1:6" x14ac:dyDescent="0.25">
      <c r="A3091" s="7" t="s">
        <v>4101</v>
      </c>
      <c r="B3091" s="7" t="s">
        <v>8572</v>
      </c>
      <c r="C3091" s="7" t="s">
        <v>8752</v>
      </c>
      <c r="D3091" s="7" t="s">
        <v>4101</v>
      </c>
      <c r="E3091" s="7" t="s">
        <v>9889</v>
      </c>
      <c r="F3091" s="7" t="s">
        <v>8767</v>
      </c>
    </row>
    <row r="3092" spans="1:6" x14ac:dyDescent="0.25">
      <c r="A3092" s="7" t="s">
        <v>5508</v>
      </c>
      <c r="B3092" s="7" t="s">
        <v>8573</v>
      </c>
      <c r="C3092" s="7" t="s">
        <v>8751</v>
      </c>
      <c r="D3092" s="7" t="s">
        <v>4102</v>
      </c>
      <c r="E3092" s="7" t="s">
        <v>9889</v>
      </c>
      <c r="F3092" s="7" t="s">
        <v>9846</v>
      </c>
    </row>
    <row r="3093" spans="1:6" x14ac:dyDescent="0.25">
      <c r="A3093" s="7" t="s">
        <v>4103</v>
      </c>
      <c r="B3093" s="7" t="s">
        <v>8511</v>
      </c>
      <c r="C3093" s="7" t="s">
        <v>8751</v>
      </c>
      <c r="D3093" s="7" t="s">
        <v>4103</v>
      </c>
      <c r="E3093" s="7" t="s">
        <v>9889</v>
      </c>
      <c r="F3093" s="7" t="s">
        <v>9847</v>
      </c>
    </row>
    <row r="3094" spans="1:6" x14ac:dyDescent="0.25">
      <c r="A3094" s="7" t="s">
        <v>4104</v>
      </c>
      <c r="B3094" s="7" t="s">
        <v>8574</v>
      </c>
      <c r="C3094" s="7" t="s">
        <v>8755</v>
      </c>
      <c r="D3094" s="7" t="s">
        <v>4104</v>
      </c>
      <c r="E3094" s="7" t="s">
        <v>9889</v>
      </c>
      <c r="F3094" s="7" t="s">
        <v>8767</v>
      </c>
    </row>
    <row r="3095" spans="1:6" x14ac:dyDescent="0.25">
      <c r="A3095" s="7" t="s">
        <v>4105</v>
      </c>
      <c r="B3095" s="7" t="s">
        <v>8575</v>
      </c>
      <c r="C3095" s="7" t="s">
        <v>8751</v>
      </c>
      <c r="D3095" s="7" t="s">
        <v>4105</v>
      </c>
      <c r="E3095" s="7" t="s">
        <v>9889</v>
      </c>
      <c r="F3095" s="7" t="s">
        <v>8767</v>
      </c>
    </row>
    <row r="3096" spans="1:6" x14ac:dyDescent="0.25">
      <c r="A3096" s="7" t="s">
        <v>4106</v>
      </c>
      <c r="B3096" s="7" t="s">
        <v>8576</v>
      </c>
      <c r="C3096" s="7" t="s">
        <v>8755</v>
      </c>
      <c r="D3096" s="7" t="s">
        <v>4106</v>
      </c>
      <c r="E3096" s="7" t="s">
        <v>9889</v>
      </c>
      <c r="F3096" s="7" t="s">
        <v>8767</v>
      </c>
    </row>
    <row r="3097" spans="1:6" x14ac:dyDescent="0.25">
      <c r="A3097" s="7" t="s">
        <v>4107</v>
      </c>
      <c r="B3097" s="7" t="s">
        <v>8577</v>
      </c>
      <c r="C3097" s="7" t="s">
        <v>8751</v>
      </c>
      <c r="D3097" s="7" t="s">
        <v>4107</v>
      </c>
      <c r="E3097" s="7" t="s">
        <v>9889</v>
      </c>
      <c r="F3097" s="7" t="s">
        <v>9848</v>
      </c>
    </row>
    <row r="3098" spans="1:6" x14ac:dyDescent="0.25">
      <c r="A3098" s="7" t="s">
        <v>4108</v>
      </c>
      <c r="B3098" s="7" t="s">
        <v>8578</v>
      </c>
      <c r="C3098" s="7" t="s">
        <v>8753</v>
      </c>
      <c r="D3098" s="7" t="s">
        <v>4108</v>
      </c>
      <c r="E3098" s="7" t="s">
        <v>9889</v>
      </c>
      <c r="F3098" s="7" t="s">
        <v>9849</v>
      </c>
    </row>
    <row r="3099" spans="1:6" x14ac:dyDescent="0.25">
      <c r="A3099" s="7" t="s">
        <v>4109</v>
      </c>
      <c r="B3099" s="7" t="s">
        <v>8579</v>
      </c>
      <c r="C3099" s="7" t="s">
        <v>8752</v>
      </c>
      <c r="D3099" s="7" t="s">
        <v>4109</v>
      </c>
      <c r="E3099" s="7" t="s">
        <v>9889</v>
      </c>
      <c r="F3099" s="7" t="s">
        <v>9850</v>
      </c>
    </row>
    <row r="3100" spans="1:6" x14ac:dyDescent="0.25">
      <c r="A3100" s="7" t="s">
        <v>4110</v>
      </c>
      <c r="B3100" s="7" t="s">
        <v>8580</v>
      </c>
      <c r="C3100" s="7" t="s">
        <v>8751</v>
      </c>
      <c r="D3100" s="7" t="s">
        <v>4110</v>
      </c>
      <c r="E3100" s="7" t="s">
        <v>9889</v>
      </c>
      <c r="F3100" s="7" t="s">
        <v>8767</v>
      </c>
    </row>
    <row r="3101" spans="1:6" x14ac:dyDescent="0.25">
      <c r="A3101" s="7" t="s">
        <v>4111</v>
      </c>
      <c r="B3101" s="7" t="s">
        <v>8581</v>
      </c>
      <c r="C3101" s="7" t="s">
        <v>8751</v>
      </c>
      <c r="D3101" s="7" t="s">
        <v>4111</v>
      </c>
      <c r="E3101" s="7" t="s">
        <v>9889</v>
      </c>
      <c r="F3101" s="7" t="s">
        <v>8767</v>
      </c>
    </row>
    <row r="3102" spans="1:6" x14ac:dyDescent="0.25">
      <c r="A3102" s="7" t="s">
        <v>4111</v>
      </c>
      <c r="B3102" s="7" t="s">
        <v>8582</v>
      </c>
      <c r="C3102" s="7" t="s">
        <v>8751</v>
      </c>
      <c r="D3102" s="7" t="s">
        <v>4111</v>
      </c>
      <c r="E3102" s="7" t="s">
        <v>9889</v>
      </c>
      <c r="F3102" s="7" t="s">
        <v>8767</v>
      </c>
    </row>
    <row r="3103" spans="1:6" x14ac:dyDescent="0.25">
      <c r="A3103" s="7" t="s">
        <v>4112</v>
      </c>
      <c r="B3103" s="7" t="s">
        <v>7708</v>
      </c>
      <c r="C3103" s="7" t="s">
        <v>8751</v>
      </c>
      <c r="D3103" s="7" t="s">
        <v>4112</v>
      </c>
      <c r="E3103" s="7" t="s">
        <v>9889</v>
      </c>
      <c r="F3103" s="7" t="s">
        <v>8767</v>
      </c>
    </row>
    <row r="3104" spans="1:6" x14ac:dyDescent="0.25">
      <c r="A3104" s="7" t="s">
        <v>4113</v>
      </c>
      <c r="B3104" s="7" t="s">
        <v>5667</v>
      </c>
      <c r="C3104" s="7" t="s">
        <v>8751</v>
      </c>
      <c r="D3104" s="7" t="s">
        <v>4113</v>
      </c>
      <c r="E3104" s="7" t="s">
        <v>9889</v>
      </c>
      <c r="F3104" s="7" t="s">
        <v>8800</v>
      </c>
    </row>
    <row r="3105" spans="1:6" x14ac:dyDescent="0.25">
      <c r="A3105" s="7" t="s">
        <v>4114</v>
      </c>
      <c r="B3105" s="7" t="s">
        <v>8583</v>
      </c>
      <c r="C3105" s="7" t="s">
        <v>8751</v>
      </c>
      <c r="D3105" s="7" t="s">
        <v>4114</v>
      </c>
      <c r="E3105" s="7" t="s">
        <v>9889</v>
      </c>
      <c r="F3105" s="7" t="s">
        <v>9851</v>
      </c>
    </row>
    <row r="3106" spans="1:6" x14ac:dyDescent="0.25">
      <c r="A3106" s="7" t="s">
        <v>5509</v>
      </c>
      <c r="B3106" s="7" t="s">
        <v>8584</v>
      </c>
      <c r="C3106" s="7" t="s">
        <v>8752</v>
      </c>
      <c r="D3106" s="7" t="s">
        <v>4115</v>
      </c>
      <c r="E3106" s="7" t="s">
        <v>9889</v>
      </c>
      <c r="F3106" s="7" t="s">
        <v>9852</v>
      </c>
    </row>
    <row r="3107" spans="1:6" x14ac:dyDescent="0.25">
      <c r="A3107" s="7" t="s">
        <v>4116</v>
      </c>
      <c r="B3107" s="7" t="s">
        <v>8585</v>
      </c>
      <c r="C3107" s="7" t="s">
        <v>8751</v>
      </c>
      <c r="D3107" s="7" t="s">
        <v>4116</v>
      </c>
      <c r="E3107" s="7" t="s">
        <v>9889</v>
      </c>
      <c r="F3107" s="7" t="s">
        <v>8767</v>
      </c>
    </row>
    <row r="3108" spans="1:6" x14ac:dyDescent="0.25">
      <c r="A3108" s="7" t="s">
        <v>4117</v>
      </c>
      <c r="B3108" s="7" t="s">
        <v>8586</v>
      </c>
      <c r="C3108" s="7" t="s">
        <v>8753</v>
      </c>
      <c r="D3108" s="7" t="s">
        <v>4117</v>
      </c>
      <c r="E3108" s="7" t="s">
        <v>9889</v>
      </c>
      <c r="F3108" s="7" t="s">
        <v>9853</v>
      </c>
    </row>
    <row r="3109" spans="1:6" x14ac:dyDescent="0.25">
      <c r="A3109" s="7" t="s">
        <v>4118</v>
      </c>
      <c r="B3109" s="7" t="s">
        <v>8587</v>
      </c>
      <c r="C3109" s="7" t="s">
        <v>8751</v>
      </c>
      <c r="D3109" s="7" t="s">
        <v>4118</v>
      </c>
      <c r="E3109" s="7" t="s">
        <v>9889</v>
      </c>
      <c r="F3109" s="7" t="s">
        <v>8767</v>
      </c>
    </row>
    <row r="3110" spans="1:6" x14ac:dyDescent="0.25">
      <c r="A3110" s="7" t="s">
        <v>1278</v>
      </c>
      <c r="B3110" s="7" t="s">
        <v>5719</v>
      </c>
      <c r="C3110" s="7" t="s">
        <v>8753</v>
      </c>
      <c r="D3110" s="7" t="s">
        <v>1278</v>
      </c>
      <c r="E3110" s="7" t="s">
        <v>9889</v>
      </c>
      <c r="F3110" s="7" t="s">
        <v>8821</v>
      </c>
    </row>
    <row r="3111" spans="1:6" x14ac:dyDescent="0.25">
      <c r="A3111" s="7" t="s">
        <v>4119</v>
      </c>
      <c r="B3111" s="7" t="s">
        <v>8588</v>
      </c>
      <c r="C3111" s="7" t="s">
        <v>8751</v>
      </c>
      <c r="D3111" s="7" t="s">
        <v>4119</v>
      </c>
      <c r="E3111" s="7" t="s">
        <v>9889</v>
      </c>
      <c r="F3111" s="7" t="s">
        <v>9854</v>
      </c>
    </row>
    <row r="3112" spans="1:6" x14ac:dyDescent="0.25">
      <c r="A3112" s="7" t="s">
        <v>1391</v>
      </c>
      <c r="B3112" s="7" t="s">
        <v>5838</v>
      </c>
      <c r="C3112" s="7" t="s">
        <v>8754</v>
      </c>
      <c r="D3112" s="7" t="s">
        <v>1391</v>
      </c>
      <c r="E3112" s="7" t="s">
        <v>9889</v>
      </c>
      <c r="F3112" s="7" t="s">
        <v>8767</v>
      </c>
    </row>
    <row r="3113" spans="1:6" x14ac:dyDescent="0.25">
      <c r="A3113" s="7" t="s">
        <v>5510</v>
      </c>
      <c r="B3113" s="7" t="s">
        <v>8589</v>
      </c>
      <c r="C3113" s="7" t="s">
        <v>8751</v>
      </c>
      <c r="D3113" s="7" t="s">
        <v>4120</v>
      </c>
      <c r="E3113" s="7" t="s">
        <v>9889</v>
      </c>
      <c r="F3113" s="7" t="s">
        <v>8767</v>
      </c>
    </row>
    <row r="3114" spans="1:6" x14ac:dyDescent="0.25">
      <c r="A3114" s="7" t="s">
        <v>5511</v>
      </c>
      <c r="B3114" s="7" t="s">
        <v>5787</v>
      </c>
      <c r="C3114" s="7" t="s">
        <v>8751</v>
      </c>
      <c r="D3114" s="7" t="s">
        <v>4121</v>
      </c>
      <c r="E3114" s="7" t="s">
        <v>9889</v>
      </c>
      <c r="F3114" s="7" t="s">
        <v>8857</v>
      </c>
    </row>
    <row r="3115" spans="1:6" x14ac:dyDescent="0.25">
      <c r="A3115" s="7" t="s">
        <v>5512</v>
      </c>
      <c r="B3115" s="7" t="s">
        <v>8590</v>
      </c>
      <c r="C3115" s="7" t="s">
        <v>8753</v>
      </c>
      <c r="D3115" s="7" t="s">
        <v>4122</v>
      </c>
      <c r="E3115" s="7" t="s">
        <v>9889</v>
      </c>
      <c r="F3115" s="7" t="s">
        <v>8767</v>
      </c>
    </row>
    <row r="3116" spans="1:6" x14ac:dyDescent="0.25">
      <c r="A3116" s="7" t="s">
        <v>4123</v>
      </c>
      <c r="B3116" s="7" t="s">
        <v>8591</v>
      </c>
      <c r="C3116" s="7" t="s">
        <v>8751</v>
      </c>
      <c r="D3116" s="7" t="s">
        <v>4123</v>
      </c>
      <c r="E3116" s="7" t="s">
        <v>9889</v>
      </c>
      <c r="F3116" s="7" t="s">
        <v>9855</v>
      </c>
    </row>
    <row r="3117" spans="1:6" x14ac:dyDescent="0.25">
      <c r="A3117" s="7" t="s">
        <v>5513</v>
      </c>
      <c r="B3117" s="7" t="s">
        <v>8592</v>
      </c>
      <c r="C3117" s="7" t="s">
        <v>8752</v>
      </c>
      <c r="D3117" s="7" t="s">
        <v>4124</v>
      </c>
      <c r="E3117" s="7" t="s">
        <v>9889</v>
      </c>
      <c r="F3117" s="7" t="s">
        <v>9856</v>
      </c>
    </row>
    <row r="3118" spans="1:6" x14ac:dyDescent="0.25">
      <c r="A3118" s="7" t="s">
        <v>4125</v>
      </c>
      <c r="B3118" s="7" t="s">
        <v>8593</v>
      </c>
      <c r="C3118" s="7" t="s">
        <v>8751</v>
      </c>
      <c r="D3118" s="7" t="s">
        <v>4125</v>
      </c>
      <c r="E3118" s="7" t="s">
        <v>9889</v>
      </c>
      <c r="F3118" s="7" t="s">
        <v>8767</v>
      </c>
    </row>
    <row r="3119" spans="1:6" x14ac:dyDescent="0.25">
      <c r="A3119" s="7" t="s">
        <v>5514</v>
      </c>
      <c r="B3119" s="7" t="s">
        <v>8248</v>
      </c>
      <c r="C3119" s="7" t="s">
        <v>8751</v>
      </c>
      <c r="D3119" s="7" t="s">
        <v>4126</v>
      </c>
      <c r="E3119" s="7" t="s">
        <v>9889</v>
      </c>
      <c r="F3119" s="7" t="s">
        <v>8767</v>
      </c>
    </row>
    <row r="3120" spans="1:6" x14ac:dyDescent="0.25">
      <c r="A3120" s="7" t="s">
        <v>4127</v>
      </c>
      <c r="B3120" s="7" t="s">
        <v>8594</v>
      </c>
      <c r="C3120" s="7" t="s">
        <v>8751</v>
      </c>
      <c r="D3120" s="7" t="s">
        <v>4127</v>
      </c>
      <c r="E3120" s="7" t="s">
        <v>9889</v>
      </c>
      <c r="F3120" s="7" t="s">
        <v>8767</v>
      </c>
    </row>
    <row r="3121" spans="1:6" x14ac:dyDescent="0.25">
      <c r="A3121" s="7" t="s">
        <v>5515</v>
      </c>
      <c r="B3121" s="7" t="s">
        <v>8595</v>
      </c>
      <c r="C3121" s="7" t="s">
        <v>8751</v>
      </c>
      <c r="D3121" s="7" t="s">
        <v>4128</v>
      </c>
      <c r="E3121" s="7" t="s">
        <v>9889</v>
      </c>
      <c r="F3121" s="7" t="s">
        <v>8767</v>
      </c>
    </row>
    <row r="3122" spans="1:6" x14ac:dyDescent="0.25">
      <c r="A3122" s="7" t="s">
        <v>4129</v>
      </c>
      <c r="B3122" s="7" t="s">
        <v>8596</v>
      </c>
      <c r="C3122" s="7" t="s">
        <v>8753</v>
      </c>
      <c r="D3122" s="7" t="s">
        <v>4129</v>
      </c>
      <c r="E3122" s="7" t="s">
        <v>9889</v>
      </c>
      <c r="F3122" s="7" t="s">
        <v>8767</v>
      </c>
    </row>
    <row r="3123" spans="1:6" x14ac:dyDescent="0.25">
      <c r="A3123" s="7" t="s">
        <v>5516</v>
      </c>
      <c r="B3123" s="7" t="s">
        <v>8527</v>
      </c>
      <c r="C3123" s="7" t="s">
        <v>8751</v>
      </c>
      <c r="D3123" s="7" t="s">
        <v>4130</v>
      </c>
      <c r="E3123" s="7" t="s">
        <v>9889</v>
      </c>
      <c r="F3123" s="7" t="s">
        <v>8767</v>
      </c>
    </row>
    <row r="3124" spans="1:6" x14ac:dyDescent="0.25">
      <c r="A3124" s="7" t="s">
        <v>4443</v>
      </c>
      <c r="B3124" s="7" t="s">
        <v>5981</v>
      </c>
      <c r="C3124" s="7" t="s">
        <v>8751</v>
      </c>
      <c r="D3124" s="7" t="s">
        <v>4131</v>
      </c>
      <c r="E3124" s="7" t="s">
        <v>9889</v>
      </c>
      <c r="F3124" s="7" t="s">
        <v>8767</v>
      </c>
    </row>
    <row r="3125" spans="1:6" x14ac:dyDescent="0.25">
      <c r="A3125" s="7" t="s">
        <v>5517</v>
      </c>
      <c r="B3125" s="7" t="s">
        <v>8597</v>
      </c>
      <c r="C3125" s="7" t="s">
        <v>8751</v>
      </c>
      <c r="D3125" s="7" t="s">
        <v>4132</v>
      </c>
      <c r="E3125" s="7" t="s">
        <v>9889</v>
      </c>
      <c r="F3125" s="7" t="s">
        <v>8767</v>
      </c>
    </row>
    <row r="3126" spans="1:6" x14ac:dyDescent="0.25">
      <c r="A3126" s="7" t="s">
        <v>4133</v>
      </c>
      <c r="B3126" s="7" t="s">
        <v>8598</v>
      </c>
      <c r="C3126" s="7" t="s">
        <v>8753</v>
      </c>
      <c r="D3126" s="7" t="s">
        <v>4133</v>
      </c>
      <c r="E3126" s="7" t="s">
        <v>9889</v>
      </c>
      <c r="F3126" s="7" t="s">
        <v>9857</v>
      </c>
    </row>
    <row r="3127" spans="1:6" x14ac:dyDescent="0.25">
      <c r="A3127" s="7" t="s">
        <v>1071</v>
      </c>
      <c r="B3127" s="7" t="s">
        <v>8599</v>
      </c>
      <c r="C3127" s="7" t="s">
        <v>8751</v>
      </c>
      <c r="D3127" s="7" t="s">
        <v>4134</v>
      </c>
      <c r="E3127" s="7" t="s">
        <v>9889</v>
      </c>
      <c r="F3127" s="7" t="s">
        <v>8767</v>
      </c>
    </row>
    <row r="3128" spans="1:6" x14ac:dyDescent="0.25">
      <c r="A3128" s="7" t="s">
        <v>4135</v>
      </c>
      <c r="B3128" s="7" t="s">
        <v>8600</v>
      </c>
      <c r="C3128" s="7" t="s">
        <v>8751</v>
      </c>
      <c r="D3128" s="7" t="s">
        <v>4135</v>
      </c>
      <c r="E3128" s="7" t="s">
        <v>9889</v>
      </c>
      <c r="F3128" s="7" t="s">
        <v>8767</v>
      </c>
    </row>
    <row r="3129" spans="1:6" x14ac:dyDescent="0.25">
      <c r="A3129" s="7" t="s">
        <v>5518</v>
      </c>
      <c r="B3129" s="7" t="s">
        <v>8601</v>
      </c>
      <c r="C3129" s="7" t="s">
        <v>8751</v>
      </c>
      <c r="D3129" s="7" t="s">
        <v>4136</v>
      </c>
      <c r="E3129" s="7" t="s">
        <v>9889</v>
      </c>
      <c r="F3129" s="7" t="s">
        <v>8767</v>
      </c>
    </row>
    <row r="3130" spans="1:6" x14ac:dyDescent="0.25">
      <c r="A3130" s="7" t="s">
        <v>4137</v>
      </c>
      <c r="B3130" s="7" t="s">
        <v>8602</v>
      </c>
      <c r="C3130" s="7" t="s">
        <v>1012</v>
      </c>
      <c r="D3130" s="7" t="s">
        <v>4137</v>
      </c>
      <c r="E3130" s="7" t="s">
        <v>9889</v>
      </c>
      <c r="F3130" s="7" t="s">
        <v>9858</v>
      </c>
    </row>
    <row r="3131" spans="1:6" x14ac:dyDescent="0.25">
      <c r="A3131" s="7" t="s">
        <v>1715</v>
      </c>
      <c r="B3131" s="7" t="s">
        <v>6166</v>
      </c>
      <c r="C3131" s="7" t="s">
        <v>8751</v>
      </c>
      <c r="D3131" s="7" t="s">
        <v>1715</v>
      </c>
      <c r="E3131" s="7" t="s">
        <v>9889</v>
      </c>
      <c r="F3131" s="7" t="s">
        <v>8767</v>
      </c>
    </row>
    <row r="3132" spans="1:6" x14ac:dyDescent="0.25">
      <c r="A3132" s="7" t="s">
        <v>4564</v>
      </c>
      <c r="B3132" s="7" t="s">
        <v>8603</v>
      </c>
      <c r="C3132" s="7" t="s">
        <v>8754</v>
      </c>
      <c r="D3132" s="7" t="s">
        <v>4138</v>
      </c>
      <c r="E3132" s="7" t="s">
        <v>9889</v>
      </c>
      <c r="F3132" s="7" t="s">
        <v>9859</v>
      </c>
    </row>
    <row r="3133" spans="1:6" x14ac:dyDescent="0.25">
      <c r="A3133" s="7" t="s">
        <v>5519</v>
      </c>
      <c r="B3133" s="7" t="s">
        <v>8604</v>
      </c>
      <c r="C3133" s="7" t="s">
        <v>8751</v>
      </c>
      <c r="D3133" s="7" t="s">
        <v>4139</v>
      </c>
      <c r="E3133" s="7" t="s">
        <v>9889</v>
      </c>
      <c r="F3133" s="7" t="s">
        <v>8767</v>
      </c>
    </row>
    <row r="3134" spans="1:6" x14ac:dyDescent="0.25">
      <c r="A3134" s="7" t="s">
        <v>4140</v>
      </c>
      <c r="B3134" s="7" t="s">
        <v>8605</v>
      </c>
      <c r="C3134" s="7" t="s">
        <v>1012</v>
      </c>
      <c r="D3134" s="7" t="s">
        <v>4140</v>
      </c>
      <c r="E3134" s="7" t="s">
        <v>9889</v>
      </c>
      <c r="F3134" s="7" t="s">
        <v>8767</v>
      </c>
    </row>
    <row r="3135" spans="1:6" x14ac:dyDescent="0.25">
      <c r="A3135" s="7" t="s">
        <v>1981</v>
      </c>
      <c r="B3135" s="7" t="s">
        <v>6437</v>
      </c>
      <c r="C3135" s="7" t="s">
        <v>8751</v>
      </c>
      <c r="D3135" s="7" t="s">
        <v>1981</v>
      </c>
      <c r="E3135" s="7" t="s">
        <v>9889</v>
      </c>
      <c r="F3135" s="7" t="s">
        <v>8767</v>
      </c>
    </row>
    <row r="3136" spans="1:6" x14ac:dyDescent="0.25">
      <c r="A3136" s="7" t="s">
        <v>4141</v>
      </c>
      <c r="B3136" s="7" t="s">
        <v>8606</v>
      </c>
      <c r="C3136" s="7" t="s">
        <v>8751</v>
      </c>
      <c r="D3136" s="7" t="s">
        <v>4141</v>
      </c>
      <c r="E3136" s="7" t="s">
        <v>9889</v>
      </c>
      <c r="F3136" s="7" t="s">
        <v>9860</v>
      </c>
    </row>
    <row r="3137" spans="1:6" x14ac:dyDescent="0.25">
      <c r="A3137" s="7" t="s">
        <v>5520</v>
      </c>
      <c r="B3137" s="7" t="s">
        <v>8607</v>
      </c>
      <c r="C3137" s="7" t="s">
        <v>8751</v>
      </c>
      <c r="D3137" s="7" t="s">
        <v>4142</v>
      </c>
      <c r="E3137" s="7" t="s">
        <v>9889</v>
      </c>
      <c r="F3137" s="7" t="s">
        <v>8767</v>
      </c>
    </row>
    <row r="3138" spans="1:6" x14ac:dyDescent="0.25">
      <c r="A3138" s="7" t="s">
        <v>5521</v>
      </c>
      <c r="B3138" s="7" t="s">
        <v>8608</v>
      </c>
      <c r="C3138" s="7" t="s">
        <v>8751</v>
      </c>
      <c r="D3138" s="7" t="s">
        <v>4143</v>
      </c>
      <c r="E3138" s="7" t="s">
        <v>9889</v>
      </c>
      <c r="F3138" s="7" t="s">
        <v>8767</v>
      </c>
    </row>
    <row r="3139" spans="1:6" x14ac:dyDescent="0.25">
      <c r="A3139" s="7" t="s">
        <v>5522</v>
      </c>
      <c r="B3139" s="7" t="s">
        <v>8609</v>
      </c>
      <c r="C3139" s="7" t="s">
        <v>8751</v>
      </c>
      <c r="D3139" s="7" t="s">
        <v>4144</v>
      </c>
      <c r="E3139" s="7" t="s">
        <v>9889</v>
      </c>
      <c r="F3139" s="7" t="s">
        <v>8767</v>
      </c>
    </row>
    <row r="3140" spans="1:6" x14ac:dyDescent="0.25">
      <c r="A3140" s="7" t="s">
        <v>4145</v>
      </c>
      <c r="B3140" s="7" t="s">
        <v>8610</v>
      </c>
      <c r="C3140" s="7" t="s">
        <v>8751</v>
      </c>
      <c r="D3140" s="7" t="s">
        <v>4145</v>
      </c>
      <c r="E3140" s="7" t="s">
        <v>9889</v>
      </c>
      <c r="F3140" s="7" t="s">
        <v>8767</v>
      </c>
    </row>
    <row r="3141" spans="1:6" x14ac:dyDescent="0.25">
      <c r="A3141" s="7" t="s">
        <v>5523</v>
      </c>
      <c r="B3141" s="7" t="s">
        <v>8611</v>
      </c>
      <c r="C3141" s="7" t="s">
        <v>8751</v>
      </c>
      <c r="D3141" s="7" t="s">
        <v>4146</v>
      </c>
      <c r="E3141" s="7" t="s">
        <v>9889</v>
      </c>
      <c r="F3141" s="7" t="s">
        <v>8767</v>
      </c>
    </row>
    <row r="3142" spans="1:6" x14ac:dyDescent="0.25">
      <c r="A3142" s="7" t="s">
        <v>4147</v>
      </c>
      <c r="B3142" s="7" t="s">
        <v>8612</v>
      </c>
      <c r="C3142" s="7" t="s">
        <v>8751</v>
      </c>
      <c r="D3142" s="7" t="s">
        <v>4147</v>
      </c>
      <c r="E3142" s="7" t="s">
        <v>9889</v>
      </c>
      <c r="F3142" s="7" t="s">
        <v>8767</v>
      </c>
    </row>
    <row r="3143" spans="1:6" x14ac:dyDescent="0.25">
      <c r="A3143" s="7" t="s">
        <v>2119</v>
      </c>
      <c r="B3143" s="7" t="s">
        <v>6581</v>
      </c>
      <c r="C3143" s="7" t="s">
        <v>8751</v>
      </c>
      <c r="D3143" s="7" t="s">
        <v>2119</v>
      </c>
      <c r="E3143" s="7" t="s">
        <v>9889</v>
      </c>
      <c r="F3143" s="7" t="s">
        <v>8767</v>
      </c>
    </row>
    <row r="3144" spans="1:6" x14ac:dyDescent="0.25">
      <c r="A3144" s="7" t="s">
        <v>2131</v>
      </c>
      <c r="B3144" s="7" t="s">
        <v>6593</v>
      </c>
      <c r="C3144" s="7" t="s">
        <v>8751</v>
      </c>
      <c r="D3144" s="7" t="s">
        <v>2131</v>
      </c>
      <c r="E3144" s="7" t="s">
        <v>9889</v>
      </c>
      <c r="F3144" s="7" t="s">
        <v>9128</v>
      </c>
    </row>
    <row r="3145" spans="1:6" x14ac:dyDescent="0.25">
      <c r="A3145" s="7" t="s">
        <v>325</v>
      </c>
      <c r="B3145" s="7" t="s">
        <v>6606</v>
      </c>
      <c r="C3145" s="7" t="s">
        <v>8751</v>
      </c>
      <c r="D3145" s="7" t="s">
        <v>325</v>
      </c>
      <c r="E3145" s="7" t="s">
        <v>9889</v>
      </c>
      <c r="F3145" s="7" t="s">
        <v>9135</v>
      </c>
    </row>
    <row r="3146" spans="1:6" x14ac:dyDescent="0.25">
      <c r="A3146" s="7" t="s">
        <v>4148</v>
      </c>
      <c r="B3146" s="7" t="s">
        <v>8613</v>
      </c>
      <c r="C3146" s="7" t="s">
        <v>8752</v>
      </c>
      <c r="D3146" s="7" t="s">
        <v>4148</v>
      </c>
      <c r="E3146" s="7" t="s">
        <v>9889</v>
      </c>
      <c r="F3146" s="7" t="s">
        <v>9861</v>
      </c>
    </row>
    <row r="3147" spans="1:6" x14ac:dyDescent="0.25">
      <c r="A3147" s="7" t="s">
        <v>4149</v>
      </c>
      <c r="B3147" s="7" t="s">
        <v>8301</v>
      </c>
      <c r="C3147" s="7" t="s">
        <v>1012</v>
      </c>
      <c r="D3147" s="7" t="s">
        <v>4149</v>
      </c>
      <c r="E3147" s="7" t="s">
        <v>9889</v>
      </c>
      <c r="F3147" s="7" t="s">
        <v>9862</v>
      </c>
    </row>
    <row r="3148" spans="1:6" x14ac:dyDescent="0.25">
      <c r="A3148" s="7" t="s">
        <v>4150</v>
      </c>
      <c r="B3148" s="7" t="s">
        <v>8614</v>
      </c>
      <c r="C3148" s="7" t="s">
        <v>8751</v>
      </c>
      <c r="D3148" s="7" t="s">
        <v>4150</v>
      </c>
      <c r="E3148" s="7" t="s">
        <v>9889</v>
      </c>
      <c r="F3148" s="7" t="s">
        <v>8767</v>
      </c>
    </row>
    <row r="3149" spans="1:6" x14ac:dyDescent="0.25">
      <c r="A3149" s="7" t="s">
        <v>5524</v>
      </c>
      <c r="B3149" s="7" t="s">
        <v>8615</v>
      </c>
      <c r="C3149" s="7" t="s">
        <v>8751</v>
      </c>
      <c r="D3149" s="7" t="s">
        <v>4151</v>
      </c>
      <c r="E3149" s="7" t="s">
        <v>9889</v>
      </c>
      <c r="F3149" s="7" t="s">
        <v>8767</v>
      </c>
    </row>
    <row r="3150" spans="1:6" x14ac:dyDescent="0.25">
      <c r="A3150" s="7" t="s">
        <v>4731</v>
      </c>
      <c r="B3150" s="7" t="s">
        <v>6704</v>
      </c>
      <c r="C3150" s="7" t="s">
        <v>8751</v>
      </c>
      <c r="D3150" s="7" t="s">
        <v>4152</v>
      </c>
      <c r="E3150" s="7" t="s">
        <v>9889</v>
      </c>
      <c r="F3150" s="7" t="s">
        <v>8767</v>
      </c>
    </row>
    <row r="3151" spans="1:6" x14ac:dyDescent="0.25">
      <c r="A3151" s="7" t="s">
        <v>4732</v>
      </c>
      <c r="B3151" s="7" t="s">
        <v>6705</v>
      </c>
      <c r="C3151" s="7" t="s">
        <v>8751</v>
      </c>
      <c r="D3151" s="7" t="s">
        <v>4153</v>
      </c>
      <c r="E3151" s="7" t="s">
        <v>9889</v>
      </c>
      <c r="F3151" s="7" t="s">
        <v>8767</v>
      </c>
    </row>
    <row r="3152" spans="1:6" x14ac:dyDescent="0.25">
      <c r="A3152" s="7" t="s">
        <v>5525</v>
      </c>
      <c r="B3152" s="7" t="s">
        <v>8616</v>
      </c>
      <c r="C3152" s="7" t="s">
        <v>8762</v>
      </c>
      <c r="D3152" s="7" t="s">
        <v>4154</v>
      </c>
      <c r="E3152" s="7" t="s">
        <v>9889</v>
      </c>
      <c r="F3152" s="7" t="s">
        <v>8767</v>
      </c>
    </row>
    <row r="3153" spans="1:6" x14ac:dyDescent="0.25">
      <c r="A3153" s="7" t="s">
        <v>2278</v>
      </c>
      <c r="B3153" s="7" t="s">
        <v>6743</v>
      </c>
      <c r="C3153" s="7" t="s">
        <v>8753</v>
      </c>
      <c r="D3153" s="7" t="s">
        <v>2278</v>
      </c>
      <c r="E3153" s="7" t="s">
        <v>9889</v>
      </c>
      <c r="F3153" s="7" t="s">
        <v>8767</v>
      </c>
    </row>
    <row r="3154" spans="1:6" x14ac:dyDescent="0.25">
      <c r="A3154" s="7" t="s">
        <v>5526</v>
      </c>
      <c r="B3154" s="7" t="s">
        <v>5961</v>
      </c>
      <c r="C3154" s="7" t="s">
        <v>8751</v>
      </c>
      <c r="D3154" s="7" t="s">
        <v>4155</v>
      </c>
      <c r="E3154" s="7" t="s">
        <v>9889</v>
      </c>
      <c r="F3154" s="7" t="s">
        <v>8767</v>
      </c>
    </row>
    <row r="3155" spans="1:6" x14ac:dyDescent="0.25">
      <c r="A3155" s="7" t="s">
        <v>230</v>
      </c>
      <c r="B3155" s="7" t="s">
        <v>8617</v>
      </c>
      <c r="C3155" s="7" t="s">
        <v>8751</v>
      </c>
      <c r="D3155" s="7" t="s">
        <v>4156</v>
      </c>
      <c r="E3155" s="7" t="s">
        <v>9889</v>
      </c>
      <c r="F3155" s="7" t="s">
        <v>8767</v>
      </c>
    </row>
    <row r="3156" spans="1:6" x14ac:dyDescent="0.25">
      <c r="A3156" s="7" t="s">
        <v>4157</v>
      </c>
      <c r="B3156" s="7" t="s">
        <v>8618</v>
      </c>
      <c r="C3156" s="7" t="s">
        <v>8751</v>
      </c>
      <c r="D3156" s="7" t="s">
        <v>4157</v>
      </c>
      <c r="E3156" s="7" t="s">
        <v>9889</v>
      </c>
      <c r="F3156" s="7" t="s">
        <v>8767</v>
      </c>
    </row>
    <row r="3157" spans="1:6" x14ac:dyDescent="0.25">
      <c r="A3157" s="7" t="s">
        <v>4158</v>
      </c>
      <c r="B3157" s="7" t="s">
        <v>8619</v>
      </c>
      <c r="C3157" s="7" t="s">
        <v>8751</v>
      </c>
      <c r="D3157" s="7" t="s">
        <v>4158</v>
      </c>
      <c r="E3157" s="7" t="s">
        <v>9889</v>
      </c>
      <c r="F3157" s="7" t="s">
        <v>8767</v>
      </c>
    </row>
    <row r="3158" spans="1:6" x14ac:dyDescent="0.25">
      <c r="A3158" s="7" t="s">
        <v>5527</v>
      </c>
      <c r="B3158" s="7" t="s">
        <v>8620</v>
      </c>
      <c r="C3158" s="7" t="s">
        <v>8751</v>
      </c>
      <c r="D3158" s="7" t="s">
        <v>4159</v>
      </c>
      <c r="E3158" s="7" t="s">
        <v>9889</v>
      </c>
      <c r="F3158" s="7" t="s">
        <v>8767</v>
      </c>
    </row>
    <row r="3159" spans="1:6" x14ac:dyDescent="0.25">
      <c r="A3159" s="7" t="s">
        <v>4880</v>
      </c>
      <c r="B3159" s="7" t="s">
        <v>8621</v>
      </c>
      <c r="C3159" s="7" t="s">
        <v>8751</v>
      </c>
      <c r="D3159" s="7" t="s">
        <v>4160</v>
      </c>
      <c r="E3159" s="7" t="s">
        <v>9889</v>
      </c>
      <c r="F3159" s="7" t="s">
        <v>8767</v>
      </c>
    </row>
    <row r="3160" spans="1:6" x14ac:dyDescent="0.25">
      <c r="A3160" s="7" t="s">
        <v>5528</v>
      </c>
      <c r="B3160" s="7" t="s">
        <v>8622</v>
      </c>
      <c r="C3160" s="7" t="s">
        <v>8751</v>
      </c>
      <c r="D3160" s="7" t="s">
        <v>4161</v>
      </c>
      <c r="E3160" s="7" t="s">
        <v>9889</v>
      </c>
      <c r="F3160" s="7" t="s">
        <v>8767</v>
      </c>
    </row>
    <row r="3161" spans="1:6" x14ac:dyDescent="0.25">
      <c r="A3161" s="7" t="s">
        <v>4162</v>
      </c>
      <c r="B3161" s="7" t="s">
        <v>7982</v>
      </c>
      <c r="C3161" s="7" t="s">
        <v>8755</v>
      </c>
      <c r="D3161" s="7" t="s">
        <v>4162</v>
      </c>
      <c r="E3161" s="7" t="s">
        <v>9889</v>
      </c>
      <c r="F3161" s="7" t="s">
        <v>9863</v>
      </c>
    </row>
    <row r="3162" spans="1:6" x14ac:dyDescent="0.25">
      <c r="A3162" s="7" t="s">
        <v>4163</v>
      </c>
      <c r="B3162" s="7" t="s">
        <v>8623</v>
      </c>
      <c r="C3162" s="7" t="s">
        <v>8753</v>
      </c>
      <c r="D3162" s="7" t="s">
        <v>4163</v>
      </c>
      <c r="E3162" s="7" t="s">
        <v>9889</v>
      </c>
      <c r="F3162" s="7" t="s">
        <v>8767</v>
      </c>
    </row>
    <row r="3163" spans="1:6" x14ac:dyDescent="0.25">
      <c r="A3163" s="7" t="s">
        <v>4164</v>
      </c>
      <c r="B3163" s="7" t="s">
        <v>8624</v>
      </c>
      <c r="C3163" s="7" t="s">
        <v>8751</v>
      </c>
      <c r="D3163" s="7" t="s">
        <v>4164</v>
      </c>
      <c r="E3163" s="7" t="s">
        <v>9889</v>
      </c>
      <c r="F3163" s="7" t="s">
        <v>8767</v>
      </c>
    </row>
    <row r="3164" spans="1:6" x14ac:dyDescent="0.25">
      <c r="A3164" s="7" t="s">
        <v>2610</v>
      </c>
      <c r="B3164" s="7" t="s">
        <v>7077</v>
      </c>
      <c r="C3164" s="7" t="s">
        <v>8754</v>
      </c>
      <c r="D3164" s="7" t="s">
        <v>2610</v>
      </c>
      <c r="E3164" s="7" t="s">
        <v>9889</v>
      </c>
      <c r="F3164" s="7" t="s">
        <v>9278</v>
      </c>
    </row>
    <row r="3165" spans="1:6" x14ac:dyDescent="0.25">
      <c r="A3165" s="7" t="s">
        <v>4165</v>
      </c>
      <c r="B3165" s="7" t="s">
        <v>8625</v>
      </c>
      <c r="C3165" s="7" t="s">
        <v>8751</v>
      </c>
      <c r="D3165" s="7" t="s">
        <v>4165</v>
      </c>
      <c r="E3165" s="7" t="s">
        <v>9889</v>
      </c>
      <c r="F3165" s="7" t="s">
        <v>8767</v>
      </c>
    </row>
    <row r="3166" spans="1:6" x14ac:dyDescent="0.25">
      <c r="A3166" s="7" t="s">
        <v>4166</v>
      </c>
      <c r="B3166" s="7" t="s">
        <v>8626</v>
      </c>
      <c r="C3166" s="7" t="s">
        <v>8754</v>
      </c>
      <c r="D3166" s="7" t="s">
        <v>4166</v>
      </c>
      <c r="E3166" s="7" t="s">
        <v>9889</v>
      </c>
      <c r="F3166" s="7" t="s">
        <v>8767</v>
      </c>
    </row>
    <row r="3167" spans="1:6" x14ac:dyDescent="0.25">
      <c r="A3167" s="7" t="s">
        <v>2647</v>
      </c>
      <c r="B3167" s="7" t="s">
        <v>6883</v>
      </c>
      <c r="C3167" s="7" t="s">
        <v>8751</v>
      </c>
      <c r="D3167" s="7" t="s">
        <v>2647</v>
      </c>
      <c r="E3167" s="7" t="s">
        <v>9889</v>
      </c>
      <c r="F3167" s="7" t="s">
        <v>8767</v>
      </c>
    </row>
    <row r="3168" spans="1:6" x14ac:dyDescent="0.25">
      <c r="A3168" s="7" t="s">
        <v>1023</v>
      </c>
      <c r="B3168" s="7" t="s">
        <v>7186</v>
      </c>
      <c r="C3168" s="7" t="s">
        <v>8751</v>
      </c>
      <c r="D3168" s="7" t="s">
        <v>1023</v>
      </c>
      <c r="E3168" s="7" t="s">
        <v>9889</v>
      </c>
      <c r="F3168" s="7" t="s">
        <v>9309</v>
      </c>
    </row>
    <row r="3169" spans="1:6" x14ac:dyDescent="0.25">
      <c r="A3169" s="7" t="s">
        <v>4167</v>
      </c>
      <c r="B3169" s="7" t="s">
        <v>8627</v>
      </c>
      <c r="C3169" s="7" t="s">
        <v>8755</v>
      </c>
      <c r="D3169" s="7" t="s">
        <v>4167</v>
      </c>
      <c r="E3169" s="7" t="s">
        <v>9889</v>
      </c>
      <c r="F3169" s="7" t="s">
        <v>9864</v>
      </c>
    </row>
    <row r="3170" spans="1:6" x14ac:dyDescent="0.25">
      <c r="A3170" s="7" t="s">
        <v>4168</v>
      </c>
      <c r="B3170" s="7" t="s">
        <v>8628</v>
      </c>
      <c r="C3170" s="7" t="s">
        <v>8751</v>
      </c>
      <c r="D3170" s="7" t="s">
        <v>4168</v>
      </c>
      <c r="E3170" s="7" t="s">
        <v>9889</v>
      </c>
      <c r="F3170" s="7" t="s">
        <v>8767</v>
      </c>
    </row>
    <row r="3171" spans="1:6" x14ac:dyDescent="0.25">
      <c r="A3171" s="7" t="s">
        <v>5529</v>
      </c>
      <c r="B3171" s="7" t="s">
        <v>8629</v>
      </c>
      <c r="C3171" s="7" t="s">
        <v>8751</v>
      </c>
      <c r="D3171" s="7" t="s">
        <v>4169</v>
      </c>
      <c r="E3171" s="7" t="s">
        <v>9889</v>
      </c>
      <c r="F3171" s="7" t="s">
        <v>8767</v>
      </c>
    </row>
    <row r="3172" spans="1:6" x14ac:dyDescent="0.25">
      <c r="A3172" s="7" t="s">
        <v>4170</v>
      </c>
      <c r="B3172" s="7" t="s">
        <v>8630</v>
      </c>
      <c r="C3172" s="7" t="s">
        <v>8751</v>
      </c>
      <c r="D3172" s="7" t="s">
        <v>4170</v>
      </c>
      <c r="E3172" s="7" t="s">
        <v>9889</v>
      </c>
      <c r="F3172" s="7" t="s">
        <v>9865</v>
      </c>
    </row>
    <row r="3173" spans="1:6" x14ac:dyDescent="0.25">
      <c r="A3173" s="7" t="s">
        <v>4171</v>
      </c>
      <c r="B3173" s="7" t="s">
        <v>8631</v>
      </c>
      <c r="C3173" s="7" t="s">
        <v>8751</v>
      </c>
      <c r="D3173" s="7" t="s">
        <v>4171</v>
      </c>
      <c r="E3173" s="7" t="s">
        <v>9889</v>
      </c>
      <c r="F3173" s="7" t="s">
        <v>8767</v>
      </c>
    </row>
    <row r="3174" spans="1:6" x14ac:dyDescent="0.25">
      <c r="A3174" s="7" t="s">
        <v>4172</v>
      </c>
      <c r="B3174" s="7" t="s">
        <v>8632</v>
      </c>
      <c r="C3174" s="7" t="s">
        <v>8751</v>
      </c>
      <c r="D3174" s="7" t="s">
        <v>4172</v>
      </c>
      <c r="E3174" s="7" t="s">
        <v>9889</v>
      </c>
      <c r="F3174" s="7" t="s">
        <v>8767</v>
      </c>
    </row>
    <row r="3175" spans="1:6" x14ac:dyDescent="0.25">
      <c r="A3175" s="7" t="s">
        <v>5530</v>
      </c>
      <c r="B3175" s="7" t="s">
        <v>8633</v>
      </c>
      <c r="C3175" s="7" t="s">
        <v>8751</v>
      </c>
      <c r="D3175" s="7" t="s">
        <v>4173</v>
      </c>
      <c r="E3175" s="7" t="s">
        <v>9889</v>
      </c>
      <c r="F3175" s="7" t="s">
        <v>8767</v>
      </c>
    </row>
    <row r="3176" spans="1:6" x14ac:dyDescent="0.25">
      <c r="A3176" s="7" t="s">
        <v>4174</v>
      </c>
      <c r="B3176" s="7" t="s">
        <v>8634</v>
      </c>
      <c r="C3176" s="7" t="s">
        <v>8751</v>
      </c>
      <c r="D3176" s="7" t="s">
        <v>4174</v>
      </c>
      <c r="E3176" s="7" t="s">
        <v>9889</v>
      </c>
      <c r="F3176" s="7" t="s">
        <v>8767</v>
      </c>
    </row>
    <row r="3177" spans="1:6" x14ac:dyDescent="0.25">
      <c r="A3177" s="7" t="s">
        <v>4175</v>
      </c>
      <c r="B3177" s="7" t="s">
        <v>7506</v>
      </c>
      <c r="C3177" s="7" t="s">
        <v>8751</v>
      </c>
      <c r="D3177" s="7" t="s">
        <v>4175</v>
      </c>
      <c r="E3177" s="7" t="s">
        <v>9889</v>
      </c>
      <c r="F3177" s="7" t="s">
        <v>8767</v>
      </c>
    </row>
    <row r="3178" spans="1:6" x14ac:dyDescent="0.25">
      <c r="A3178" s="7" t="s">
        <v>4176</v>
      </c>
      <c r="B3178" s="7" t="s">
        <v>8635</v>
      </c>
      <c r="C3178" s="7" t="s">
        <v>8758</v>
      </c>
      <c r="D3178" s="7" t="s">
        <v>4176</v>
      </c>
      <c r="E3178" s="7" t="s">
        <v>9889</v>
      </c>
      <c r="F3178" s="7" t="s">
        <v>8767</v>
      </c>
    </row>
    <row r="3179" spans="1:6" x14ac:dyDescent="0.25">
      <c r="A3179" s="7" t="s">
        <v>5531</v>
      </c>
      <c r="B3179" s="7" t="s">
        <v>8636</v>
      </c>
      <c r="C3179" s="7" t="s">
        <v>8751</v>
      </c>
      <c r="D3179" s="7" t="s">
        <v>4177</v>
      </c>
      <c r="E3179" s="7" t="s">
        <v>9889</v>
      </c>
      <c r="F3179" s="7" t="s">
        <v>8767</v>
      </c>
    </row>
    <row r="3180" spans="1:6" x14ac:dyDescent="0.25">
      <c r="A3180" s="7" t="s">
        <v>5532</v>
      </c>
      <c r="B3180" s="7" t="s">
        <v>8637</v>
      </c>
      <c r="C3180" s="7" t="s">
        <v>8751</v>
      </c>
      <c r="D3180" s="7" t="s">
        <v>4178</v>
      </c>
      <c r="E3180" s="7" t="s">
        <v>9889</v>
      </c>
      <c r="F3180" s="7" t="s">
        <v>8767</v>
      </c>
    </row>
    <row r="3181" spans="1:6" x14ac:dyDescent="0.25">
      <c r="A3181" s="7" t="s">
        <v>5533</v>
      </c>
      <c r="B3181" s="7" t="s">
        <v>8638</v>
      </c>
      <c r="C3181" s="7" t="s">
        <v>8751</v>
      </c>
      <c r="D3181" s="7" t="s">
        <v>4179</v>
      </c>
      <c r="E3181" s="7" t="s">
        <v>9889</v>
      </c>
      <c r="F3181" s="7" t="s">
        <v>9866</v>
      </c>
    </row>
    <row r="3182" spans="1:6" x14ac:dyDescent="0.25">
      <c r="A3182" s="7" t="s">
        <v>3201</v>
      </c>
      <c r="B3182" s="7" t="s">
        <v>7665</v>
      </c>
      <c r="C3182" s="7" t="s">
        <v>8751</v>
      </c>
      <c r="D3182" s="7" t="s">
        <v>3201</v>
      </c>
      <c r="E3182" s="7" t="s">
        <v>9889</v>
      </c>
      <c r="F3182" s="7" t="s">
        <v>8767</v>
      </c>
    </row>
    <row r="3183" spans="1:6" x14ac:dyDescent="0.25">
      <c r="A3183" s="7" t="s">
        <v>5534</v>
      </c>
      <c r="B3183" s="7" t="s">
        <v>8639</v>
      </c>
      <c r="C3183" s="7" t="s">
        <v>8752</v>
      </c>
      <c r="D3183" s="7" t="s">
        <v>4180</v>
      </c>
      <c r="E3183" s="7" t="s">
        <v>9889</v>
      </c>
      <c r="F3183" s="7" t="s">
        <v>9867</v>
      </c>
    </row>
    <row r="3184" spans="1:6" x14ac:dyDescent="0.25">
      <c r="A3184" s="7" t="s">
        <v>3262</v>
      </c>
      <c r="B3184" s="7" t="s">
        <v>7726</v>
      </c>
      <c r="C3184" s="7" t="s">
        <v>8755</v>
      </c>
      <c r="D3184" s="7" t="s">
        <v>4181</v>
      </c>
      <c r="E3184" s="7" t="s">
        <v>9889</v>
      </c>
      <c r="F3184" s="7" t="s">
        <v>9525</v>
      </c>
    </row>
    <row r="3185" spans="1:6" x14ac:dyDescent="0.25">
      <c r="A3185" s="7" t="s">
        <v>4182</v>
      </c>
      <c r="B3185" s="7" t="s">
        <v>7756</v>
      </c>
      <c r="C3185" s="7" t="s">
        <v>8755</v>
      </c>
      <c r="D3185" s="7" t="s">
        <v>4182</v>
      </c>
      <c r="E3185" s="7" t="s">
        <v>9889</v>
      </c>
      <c r="F3185" s="7" t="s">
        <v>8767</v>
      </c>
    </row>
    <row r="3186" spans="1:6" x14ac:dyDescent="0.25">
      <c r="A3186" s="7" t="s">
        <v>224</v>
      </c>
      <c r="B3186" s="7" t="s">
        <v>8640</v>
      </c>
      <c r="C3186" s="7" t="s">
        <v>8751</v>
      </c>
      <c r="D3186" s="7" t="s">
        <v>224</v>
      </c>
      <c r="E3186" s="7" t="s">
        <v>9889</v>
      </c>
      <c r="F3186" s="7" t="s">
        <v>9868</v>
      </c>
    </row>
    <row r="3187" spans="1:6" x14ac:dyDescent="0.25">
      <c r="A3187" s="7" t="s">
        <v>1038</v>
      </c>
      <c r="B3187" s="7" t="s">
        <v>8641</v>
      </c>
      <c r="C3187" s="7" t="s">
        <v>8752</v>
      </c>
      <c r="D3187" s="7" t="s">
        <v>1038</v>
      </c>
      <c r="E3187" s="7" t="s">
        <v>9889</v>
      </c>
      <c r="F3187" s="7" t="s">
        <v>8767</v>
      </c>
    </row>
    <row r="3188" spans="1:6" x14ac:dyDescent="0.25">
      <c r="A3188" s="7" t="s">
        <v>3338</v>
      </c>
      <c r="B3188" s="7" t="s">
        <v>7798</v>
      </c>
      <c r="C3188" s="7" t="s">
        <v>8751</v>
      </c>
      <c r="D3188" s="7" t="s">
        <v>3338</v>
      </c>
      <c r="E3188" s="7" t="s">
        <v>9889</v>
      </c>
      <c r="F3188" s="7" t="s">
        <v>8767</v>
      </c>
    </row>
    <row r="3189" spans="1:6" x14ac:dyDescent="0.25">
      <c r="A3189" s="7" t="s">
        <v>4183</v>
      </c>
      <c r="B3189" s="7" t="s">
        <v>7806</v>
      </c>
      <c r="C3189" s="7" t="s">
        <v>8751</v>
      </c>
      <c r="D3189" s="7" t="s">
        <v>4183</v>
      </c>
      <c r="E3189" s="7" t="s">
        <v>9889</v>
      </c>
      <c r="F3189" s="7" t="s">
        <v>8767</v>
      </c>
    </row>
    <row r="3190" spans="1:6" x14ac:dyDescent="0.25">
      <c r="A3190" s="7" t="s">
        <v>4184</v>
      </c>
      <c r="B3190" s="7" t="s">
        <v>8642</v>
      </c>
      <c r="C3190" s="7" t="s">
        <v>8751</v>
      </c>
      <c r="D3190" s="7" t="s">
        <v>4184</v>
      </c>
      <c r="E3190" s="7" t="s">
        <v>9889</v>
      </c>
      <c r="F3190" s="7" t="s">
        <v>8767</v>
      </c>
    </row>
    <row r="3191" spans="1:6" x14ac:dyDescent="0.25">
      <c r="A3191" s="7" t="s">
        <v>5535</v>
      </c>
      <c r="B3191" s="7" t="s">
        <v>8643</v>
      </c>
      <c r="C3191" s="7" t="s">
        <v>8751</v>
      </c>
      <c r="D3191" s="7" t="s">
        <v>4185</v>
      </c>
      <c r="E3191" s="7" t="s">
        <v>9889</v>
      </c>
      <c r="F3191" s="7" t="s">
        <v>8767</v>
      </c>
    </row>
    <row r="3192" spans="1:6" x14ac:dyDescent="0.25">
      <c r="A3192" s="7" t="s">
        <v>5536</v>
      </c>
      <c r="B3192" s="7" t="s">
        <v>8644</v>
      </c>
      <c r="C3192" s="7" t="s">
        <v>8751</v>
      </c>
      <c r="D3192" s="7" t="s">
        <v>4186</v>
      </c>
      <c r="E3192" s="7" t="s">
        <v>9889</v>
      </c>
      <c r="F3192" s="7" t="s">
        <v>8767</v>
      </c>
    </row>
    <row r="3193" spans="1:6" x14ac:dyDescent="0.25">
      <c r="A3193" s="7" t="s">
        <v>4187</v>
      </c>
      <c r="B3193" s="7" t="s">
        <v>8645</v>
      </c>
      <c r="C3193" s="7" t="s">
        <v>8751</v>
      </c>
      <c r="D3193" s="7" t="s">
        <v>4187</v>
      </c>
      <c r="E3193" s="7" t="s">
        <v>9889</v>
      </c>
      <c r="F3193" s="7" t="s">
        <v>8767</v>
      </c>
    </row>
    <row r="3194" spans="1:6" x14ac:dyDescent="0.25">
      <c r="A3194" s="7" t="s">
        <v>4188</v>
      </c>
      <c r="B3194" s="7" t="s">
        <v>8646</v>
      </c>
      <c r="C3194" s="7" t="s">
        <v>8751</v>
      </c>
      <c r="D3194" s="7" t="s">
        <v>4188</v>
      </c>
      <c r="E3194" s="7" t="s">
        <v>9889</v>
      </c>
      <c r="F3194" s="7" t="s">
        <v>8767</v>
      </c>
    </row>
    <row r="3195" spans="1:6" x14ac:dyDescent="0.25">
      <c r="A3195" s="7" t="s">
        <v>4189</v>
      </c>
      <c r="B3195" s="7" t="s">
        <v>8647</v>
      </c>
      <c r="C3195" s="7" t="s">
        <v>8751</v>
      </c>
      <c r="D3195" s="7" t="s">
        <v>4189</v>
      </c>
      <c r="E3195" s="7" t="s">
        <v>9889</v>
      </c>
      <c r="F3195" s="7" t="s">
        <v>8767</v>
      </c>
    </row>
    <row r="3196" spans="1:6" x14ac:dyDescent="0.25">
      <c r="A3196" s="7" t="s">
        <v>3502</v>
      </c>
      <c r="B3196" s="7" t="s">
        <v>8648</v>
      </c>
      <c r="C3196" s="7" t="s">
        <v>8751</v>
      </c>
      <c r="D3196" s="7" t="s">
        <v>3502</v>
      </c>
      <c r="E3196" s="7" t="s">
        <v>9889</v>
      </c>
      <c r="F3196" s="7" t="s">
        <v>8767</v>
      </c>
    </row>
    <row r="3197" spans="1:6" x14ac:dyDescent="0.25">
      <c r="A3197" s="7" t="s">
        <v>5537</v>
      </c>
      <c r="B3197" s="7" t="s">
        <v>8649</v>
      </c>
      <c r="C3197" s="7" t="s">
        <v>8751</v>
      </c>
      <c r="D3197" s="7" t="s">
        <v>4190</v>
      </c>
      <c r="E3197" s="7" t="s">
        <v>9889</v>
      </c>
      <c r="F3197" s="7" t="s">
        <v>8767</v>
      </c>
    </row>
    <row r="3198" spans="1:6" x14ac:dyDescent="0.25">
      <c r="A3198" s="7" t="s">
        <v>5538</v>
      </c>
      <c r="B3198" s="7" t="s">
        <v>8650</v>
      </c>
      <c r="C3198" s="7" t="s">
        <v>8751</v>
      </c>
      <c r="D3198" s="7" t="s">
        <v>4191</v>
      </c>
      <c r="E3198" s="7" t="s">
        <v>9889</v>
      </c>
      <c r="F3198" s="7" t="s">
        <v>8767</v>
      </c>
    </row>
    <row r="3199" spans="1:6" x14ac:dyDescent="0.25">
      <c r="A3199" s="7" t="s">
        <v>4192</v>
      </c>
      <c r="B3199" s="7" t="s">
        <v>8651</v>
      </c>
      <c r="C3199" s="7" t="s">
        <v>8751</v>
      </c>
      <c r="D3199" s="7" t="s">
        <v>4192</v>
      </c>
      <c r="E3199" s="7" t="s">
        <v>9889</v>
      </c>
      <c r="F3199" s="7" t="s">
        <v>8767</v>
      </c>
    </row>
    <row r="3200" spans="1:6" x14ac:dyDescent="0.25">
      <c r="A3200" s="7" t="s">
        <v>1072</v>
      </c>
      <c r="B3200" s="7" t="s">
        <v>8652</v>
      </c>
      <c r="C3200" s="7" t="s">
        <v>8751</v>
      </c>
      <c r="D3200" s="7" t="s">
        <v>4193</v>
      </c>
      <c r="E3200" s="7" t="s">
        <v>9889</v>
      </c>
      <c r="F3200" s="7" t="s">
        <v>9869</v>
      </c>
    </row>
    <row r="3201" spans="1:6" x14ac:dyDescent="0.25">
      <c r="A3201" s="7" t="s">
        <v>4194</v>
      </c>
      <c r="B3201" s="7" t="s">
        <v>8653</v>
      </c>
      <c r="C3201" s="7" t="s">
        <v>8751</v>
      </c>
      <c r="D3201" s="7" t="s">
        <v>4194</v>
      </c>
      <c r="E3201" s="7" t="s">
        <v>9889</v>
      </c>
      <c r="F3201" s="7" t="s">
        <v>8767</v>
      </c>
    </row>
    <row r="3202" spans="1:6" x14ac:dyDescent="0.25">
      <c r="A3202" s="7" t="s">
        <v>4195</v>
      </c>
      <c r="B3202" s="7" t="s">
        <v>8654</v>
      </c>
      <c r="C3202" s="7" t="s">
        <v>8751</v>
      </c>
      <c r="D3202" s="7" t="s">
        <v>4195</v>
      </c>
      <c r="E3202" s="7" t="s">
        <v>9889</v>
      </c>
      <c r="F3202" s="7" t="s">
        <v>9870</v>
      </c>
    </row>
    <row r="3203" spans="1:6" x14ac:dyDescent="0.25">
      <c r="A3203" s="7" t="s">
        <v>42</v>
      </c>
      <c r="B3203" s="7" t="s">
        <v>8655</v>
      </c>
      <c r="C3203" s="7" t="s">
        <v>8753</v>
      </c>
      <c r="D3203" s="7" t="s">
        <v>42</v>
      </c>
      <c r="E3203" s="7" t="s">
        <v>9889</v>
      </c>
      <c r="F3203" s="7" t="s">
        <v>8767</v>
      </c>
    </row>
    <row r="3204" spans="1:6" x14ac:dyDescent="0.25">
      <c r="A3204" s="7" t="s">
        <v>387</v>
      </c>
      <c r="B3204" s="7" t="s">
        <v>8656</v>
      </c>
      <c r="C3204" s="7" t="s">
        <v>8751</v>
      </c>
      <c r="D3204" s="7" t="s">
        <v>387</v>
      </c>
      <c r="E3204" s="7" t="s">
        <v>9889</v>
      </c>
      <c r="F3204" s="7" t="s">
        <v>9871</v>
      </c>
    </row>
    <row r="3205" spans="1:6" x14ac:dyDescent="0.25">
      <c r="A3205" s="7" t="s">
        <v>4196</v>
      </c>
      <c r="B3205" s="7" t="s">
        <v>8231</v>
      </c>
      <c r="C3205" s="7" t="s">
        <v>8755</v>
      </c>
      <c r="D3205" s="7" t="s">
        <v>4196</v>
      </c>
      <c r="E3205" s="7" t="s">
        <v>9889</v>
      </c>
      <c r="F3205" s="7" t="s">
        <v>9708</v>
      </c>
    </row>
    <row r="3206" spans="1:6" x14ac:dyDescent="0.25">
      <c r="A3206" s="7" t="s">
        <v>4197</v>
      </c>
      <c r="B3206" s="7" t="s">
        <v>8657</v>
      </c>
      <c r="C3206" s="7" t="s">
        <v>8758</v>
      </c>
      <c r="D3206" s="7" t="s">
        <v>4197</v>
      </c>
      <c r="E3206" s="7" t="s">
        <v>9889</v>
      </c>
      <c r="F3206" s="7" t="s">
        <v>8767</v>
      </c>
    </row>
    <row r="3207" spans="1:6" x14ac:dyDescent="0.25">
      <c r="A3207" s="7" t="s">
        <v>5539</v>
      </c>
      <c r="B3207" s="7" t="s">
        <v>8658</v>
      </c>
      <c r="C3207" s="7" t="s">
        <v>8752</v>
      </c>
      <c r="D3207" s="7" t="s">
        <v>4198</v>
      </c>
      <c r="E3207" s="7" t="s">
        <v>9889</v>
      </c>
      <c r="F3207" s="7" t="s">
        <v>9872</v>
      </c>
    </row>
    <row r="3208" spans="1:6" x14ac:dyDescent="0.25">
      <c r="A3208" s="7" t="s">
        <v>5540</v>
      </c>
      <c r="B3208" s="7" t="s">
        <v>8659</v>
      </c>
      <c r="C3208" s="7" t="s">
        <v>8752</v>
      </c>
      <c r="D3208" s="7" t="s">
        <v>4199</v>
      </c>
      <c r="E3208" s="7" t="s">
        <v>9889</v>
      </c>
      <c r="F3208" s="7" t="s">
        <v>8767</v>
      </c>
    </row>
    <row r="3209" spans="1:6" x14ac:dyDescent="0.25">
      <c r="A3209" s="7" t="s">
        <v>152</v>
      </c>
      <c r="B3209" s="7" t="s">
        <v>8660</v>
      </c>
      <c r="C3209" s="7" t="s">
        <v>8753</v>
      </c>
      <c r="D3209" s="7" t="s">
        <v>4200</v>
      </c>
      <c r="E3209" s="7" t="s">
        <v>9889</v>
      </c>
      <c r="F3209" s="7" t="s">
        <v>9873</v>
      </c>
    </row>
    <row r="3210" spans="1:6" x14ac:dyDescent="0.25">
      <c r="A3210" s="7" t="s">
        <v>5541</v>
      </c>
      <c r="B3210" s="7" t="s">
        <v>8661</v>
      </c>
      <c r="C3210" s="7" t="s">
        <v>8752</v>
      </c>
      <c r="D3210" s="7" t="s">
        <v>4201</v>
      </c>
      <c r="E3210" s="7" t="s">
        <v>9889</v>
      </c>
      <c r="F3210" s="7" t="s">
        <v>8767</v>
      </c>
    </row>
    <row r="3211" spans="1:6" x14ac:dyDescent="0.25">
      <c r="A3211" s="7" t="s">
        <v>4202</v>
      </c>
      <c r="B3211" s="7" t="s">
        <v>8662</v>
      </c>
      <c r="C3211" s="7" t="s">
        <v>8758</v>
      </c>
      <c r="D3211" s="7" t="s">
        <v>4202</v>
      </c>
      <c r="E3211" s="7" t="s">
        <v>9889</v>
      </c>
      <c r="F3211" s="7" t="s">
        <v>8767</v>
      </c>
    </row>
    <row r="3212" spans="1:6" x14ac:dyDescent="0.25">
      <c r="A3212" s="7" t="s">
        <v>3887</v>
      </c>
      <c r="B3212" s="7" t="s">
        <v>8364</v>
      </c>
      <c r="C3212" s="7" t="s">
        <v>8755</v>
      </c>
      <c r="D3212" s="7" t="s">
        <v>3887</v>
      </c>
      <c r="E3212" s="7" t="s">
        <v>9889</v>
      </c>
      <c r="F3212" s="7" t="s">
        <v>8767</v>
      </c>
    </row>
    <row r="3213" spans="1:6" x14ac:dyDescent="0.25">
      <c r="A3213" s="7" t="s">
        <v>3892</v>
      </c>
      <c r="B3213" s="7" t="s">
        <v>8368</v>
      </c>
      <c r="C3213" s="7" t="s">
        <v>8755</v>
      </c>
      <c r="D3213" s="7" t="s">
        <v>3892</v>
      </c>
      <c r="E3213" s="7" t="s">
        <v>9889</v>
      </c>
      <c r="F3213" s="7" t="s">
        <v>8767</v>
      </c>
    </row>
    <row r="3214" spans="1:6" x14ac:dyDescent="0.25">
      <c r="A3214" s="7" t="s">
        <v>4203</v>
      </c>
      <c r="B3214" s="7" t="s">
        <v>8663</v>
      </c>
      <c r="C3214" s="7" t="s">
        <v>8753</v>
      </c>
      <c r="D3214" s="7" t="s">
        <v>4203</v>
      </c>
      <c r="E3214" s="7" t="s">
        <v>9889</v>
      </c>
      <c r="F3214" s="7" t="s">
        <v>9874</v>
      </c>
    </row>
    <row r="3215" spans="1:6" x14ac:dyDescent="0.25">
      <c r="A3215" s="7" t="s">
        <v>5542</v>
      </c>
      <c r="B3215" s="7" t="s">
        <v>8664</v>
      </c>
      <c r="C3215" s="7" t="s">
        <v>1012</v>
      </c>
      <c r="D3215" s="7" t="s">
        <v>4204</v>
      </c>
      <c r="E3215" s="7" t="s">
        <v>9889</v>
      </c>
      <c r="F3215" s="7" t="s">
        <v>8767</v>
      </c>
    </row>
    <row r="3216" spans="1:6" x14ac:dyDescent="0.25">
      <c r="A3216" s="7" t="s">
        <v>3925</v>
      </c>
      <c r="B3216" s="7" t="s">
        <v>8398</v>
      </c>
      <c r="C3216" s="7" t="s">
        <v>8752</v>
      </c>
      <c r="D3216" s="7" t="s">
        <v>3925</v>
      </c>
      <c r="E3216" s="7" t="s">
        <v>9889</v>
      </c>
      <c r="F3216" s="7" t="s">
        <v>9777</v>
      </c>
    </row>
    <row r="3217" spans="1:6" x14ac:dyDescent="0.25">
      <c r="A3217" s="7" t="s">
        <v>4205</v>
      </c>
      <c r="B3217" s="7" t="s">
        <v>8410</v>
      </c>
      <c r="C3217" s="7" t="s">
        <v>8752</v>
      </c>
      <c r="D3217" s="7" t="s">
        <v>4205</v>
      </c>
      <c r="E3217" s="7" t="s">
        <v>9889</v>
      </c>
      <c r="F3217" s="7" t="s">
        <v>8767</v>
      </c>
    </row>
    <row r="3218" spans="1:6" x14ac:dyDescent="0.25">
      <c r="A3218" s="7" t="s">
        <v>5543</v>
      </c>
      <c r="B3218" s="7" t="s">
        <v>8665</v>
      </c>
      <c r="C3218" s="7" t="s">
        <v>8751</v>
      </c>
      <c r="D3218" s="7" t="s">
        <v>4206</v>
      </c>
      <c r="E3218" s="7" t="s">
        <v>9889</v>
      </c>
      <c r="F3218" s="7" t="s">
        <v>8767</v>
      </c>
    </row>
    <row r="3219" spans="1:6" x14ac:dyDescent="0.25">
      <c r="A3219" s="7" t="s">
        <v>4020</v>
      </c>
      <c r="B3219" s="7" t="s">
        <v>8493</v>
      </c>
      <c r="C3219" s="7" t="s">
        <v>8754</v>
      </c>
      <c r="D3219" s="7" t="s">
        <v>4020</v>
      </c>
      <c r="E3219" s="7" t="s">
        <v>9889</v>
      </c>
      <c r="F3219" s="7" t="s">
        <v>9815</v>
      </c>
    </row>
    <row r="3220" spans="1:6" x14ac:dyDescent="0.25">
      <c r="A3220" s="7" t="s">
        <v>5544</v>
      </c>
      <c r="B3220" s="7" t="s">
        <v>8666</v>
      </c>
      <c r="C3220" s="7" t="s">
        <v>8751</v>
      </c>
      <c r="D3220" s="7" t="s">
        <v>4207</v>
      </c>
      <c r="E3220" s="7" t="s">
        <v>9889</v>
      </c>
      <c r="F3220" s="7" t="s">
        <v>8767</v>
      </c>
    </row>
    <row r="3221" spans="1:6" x14ac:dyDescent="0.25">
      <c r="A3221" s="7" t="s">
        <v>4208</v>
      </c>
      <c r="B3221" s="7" t="s">
        <v>8667</v>
      </c>
      <c r="C3221" s="7" t="s">
        <v>8751</v>
      </c>
      <c r="D3221" s="7" t="s">
        <v>4208</v>
      </c>
      <c r="E3221" s="7" t="s">
        <v>9889</v>
      </c>
      <c r="F3221" s="7" t="s">
        <v>8767</v>
      </c>
    </row>
    <row r="3222" spans="1:6" x14ac:dyDescent="0.25">
      <c r="A3222" s="7" t="s">
        <v>4209</v>
      </c>
      <c r="B3222" s="7" t="s">
        <v>8668</v>
      </c>
      <c r="C3222" s="7" t="s">
        <v>8751</v>
      </c>
      <c r="D3222" s="7" t="s">
        <v>4209</v>
      </c>
      <c r="E3222" s="7" t="s">
        <v>9889</v>
      </c>
      <c r="F3222" s="7" t="s">
        <v>8767</v>
      </c>
    </row>
    <row r="3223" spans="1:6" x14ac:dyDescent="0.25">
      <c r="A3223" s="7" t="s">
        <v>264</v>
      </c>
      <c r="B3223" s="7" t="s">
        <v>5603</v>
      </c>
      <c r="C3223" s="7" t="s">
        <v>8754</v>
      </c>
      <c r="D3223" s="7" t="s">
        <v>4210</v>
      </c>
      <c r="E3223" s="7" t="s">
        <v>9889</v>
      </c>
      <c r="F3223" s="7" t="s">
        <v>8773</v>
      </c>
    </row>
    <row r="3224" spans="1:6" x14ac:dyDescent="0.25">
      <c r="A3224" s="7" t="s">
        <v>4211</v>
      </c>
      <c r="B3224" s="7" t="s">
        <v>8669</v>
      </c>
      <c r="C3224" s="7" t="s">
        <v>8751</v>
      </c>
      <c r="D3224" s="7" t="s">
        <v>4211</v>
      </c>
      <c r="E3224" s="7" t="s">
        <v>9889</v>
      </c>
      <c r="F3224" s="7" t="s">
        <v>8767</v>
      </c>
    </row>
    <row r="3225" spans="1:6" x14ac:dyDescent="0.25">
      <c r="A3225" s="7" t="s">
        <v>4212</v>
      </c>
      <c r="B3225" s="7" t="s">
        <v>5632</v>
      </c>
      <c r="C3225" s="7" t="s">
        <v>8751</v>
      </c>
      <c r="D3225" s="7" t="s">
        <v>4212</v>
      </c>
      <c r="E3225" s="7" t="s">
        <v>9889</v>
      </c>
      <c r="F3225" s="7" t="s">
        <v>8788</v>
      </c>
    </row>
    <row r="3226" spans="1:6" x14ac:dyDescent="0.25">
      <c r="A3226" s="7" t="s">
        <v>4213</v>
      </c>
      <c r="B3226" s="7" t="s">
        <v>5649</v>
      </c>
      <c r="C3226" s="7" t="s">
        <v>8753</v>
      </c>
      <c r="D3226" s="7" t="s">
        <v>4213</v>
      </c>
      <c r="E3226" s="7" t="s">
        <v>9889</v>
      </c>
      <c r="F3226" s="7" t="s">
        <v>8767</v>
      </c>
    </row>
    <row r="3227" spans="1:6" x14ac:dyDescent="0.25">
      <c r="A3227" s="7" t="s">
        <v>4214</v>
      </c>
      <c r="B3227" s="7" t="s">
        <v>8670</v>
      </c>
      <c r="C3227" s="7" t="s">
        <v>8751</v>
      </c>
      <c r="D3227" s="7" t="s">
        <v>4214</v>
      </c>
      <c r="E3227" s="7" t="s">
        <v>9889</v>
      </c>
      <c r="F3227" s="7" t="s">
        <v>9875</v>
      </c>
    </row>
    <row r="3228" spans="1:6" x14ac:dyDescent="0.25">
      <c r="A3228" s="7" t="s">
        <v>4215</v>
      </c>
      <c r="B3228" s="7" t="s">
        <v>8671</v>
      </c>
      <c r="C3228" s="7" t="s">
        <v>8755</v>
      </c>
      <c r="D3228" s="7" t="s">
        <v>4215</v>
      </c>
      <c r="E3228" s="7" t="s">
        <v>9889</v>
      </c>
      <c r="F3228" s="7" t="s">
        <v>8767</v>
      </c>
    </row>
    <row r="3229" spans="1:6" x14ac:dyDescent="0.25">
      <c r="A3229" s="7" t="s">
        <v>4216</v>
      </c>
      <c r="B3229" s="7" t="s">
        <v>8672</v>
      </c>
      <c r="C3229" s="7" t="s">
        <v>8751</v>
      </c>
      <c r="D3229" s="7" t="s">
        <v>4216</v>
      </c>
      <c r="E3229" s="7" t="s">
        <v>9889</v>
      </c>
      <c r="F3229" s="7" t="s">
        <v>8767</v>
      </c>
    </row>
    <row r="3230" spans="1:6" x14ac:dyDescent="0.25">
      <c r="A3230" s="7" t="s">
        <v>4217</v>
      </c>
      <c r="B3230" s="7" t="s">
        <v>8673</v>
      </c>
      <c r="C3230" s="7" t="s">
        <v>8751</v>
      </c>
      <c r="D3230" s="7" t="s">
        <v>4217</v>
      </c>
      <c r="E3230" s="7" t="s">
        <v>9889</v>
      </c>
      <c r="F3230" s="7" t="s">
        <v>9876</v>
      </c>
    </row>
    <row r="3231" spans="1:6" x14ac:dyDescent="0.25">
      <c r="A3231" s="7" t="s">
        <v>4346</v>
      </c>
      <c r="B3231" s="7" t="s">
        <v>8674</v>
      </c>
      <c r="C3231" s="7" t="s">
        <v>8759</v>
      </c>
      <c r="D3231" s="7" t="s">
        <v>4218</v>
      </c>
      <c r="E3231" s="7" t="s">
        <v>9889</v>
      </c>
      <c r="F3231" s="7" t="s">
        <v>8767</v>
      </c>
    </row>
    <row r="3232" spans="1:6" x14ac:dyDescent="0.25">
      <c r="A3232" s="7" t="s">
        <v>4219</v>
      </c>
      <c r="B3232" s="7" t="s">
        <v>5728</v>
      </c>
      <c r="C3232" s="7" t="s">
        <v>8755</v>
      </c>
      <c r="D3232" s="7" t="s">
        <v>4219</v>
      </c>
      <c r="E3232" s="7" t="s">
        <v>9889</v>
      </c>
      <c r="F3232" s="7" t="s">
        <v>8827</v>
      </c>
    </row>
    <row r="3233" spans="1:6" x14ac:dyDescent="0.25">
      <c r="A3233" s="7" t="s">
        <v>1289</v>
      </c>
      <c r="B3233" s="7" t="s">
        <v>8675</v>
      </c>
      <c r="C3233" s="7" t="s">
        <v>8757</v>
      </c>
      <c r="D3233" s="7" t="s">
        <v>1289</v>
      </c>
      <c r="E3233" s="7" t="s">
        <v>9889</v>
      </c>
      <c r="F3233" s="7" t="s">
        <v>8767</v>
      </c>
    </row>
    <row r="3234" spans="1:6" x14ac:dyDescent="0.25">
      <c r="A3234" s="7" t="s">
        <v>4220</v>
      </c>
      <c r="B3234" s="7" t="s">
        <v>8676</v>
      </c>
      <c r="C3234" s="7" t="s">
        <v>8755</v>
      </c>
      <c r="D3234" s="7" t="s">
        <v>4220</v>
      </c>
      <c r="E3234" s="7" t="s">
        <v>9889</v>
      </c>
      <c r="F3234" s="7" t="s">
        <v>8767</v>
      </c>
    </row>
    <row r="3235" spans="1:6" x14ac:dyDescent="0.25">
      <c r="A3235" s="7" t="s">
        <v>5545</v>
      </c>
      <c r="B3235" s="7" t="s">
        <v>8677</v>
      </c>
      <c r="C3235" s="7" t="s">
        <v>8751</v>
      </c>
      <c r="D3235" s="7" t="s">
        <v>4221</v>
      </c>
      <c r="E3235" s="7" t="s">
        <v>9889</v>
      </c>
      <c r="F3235" s="7" t="s">
        <v>8767</v>
      </c>
    </row>
    <row r="3236" spans="1:6" x14ac:dyDescent="0.25">
      <c r="A3236" s="7" t="s">
        <v>4222</v>
      </c>
      <c r="B3236" s="7" t="s">
        <v>8678</v>
      </c>
      <c r="C3236" s="7" t="s">
        <v>8751</v>
      </c>
      <c r="D3236" s="7" t="s">
        <v>4222</v>
      </c>
      <c r="E3236" s="7" t="s">
        <v>9889</v>
      </c>
      <c r="F3236" s="7" t="s">
        <v>8767</v>
      </c>
    </row>
    <row r="3237" spans="1:6" x14ac:dyDescent="0.25">
      <c r="A3237" s="7" t="s">
        <v>5546</v>
      </c>
      <c r="B3237" s="7" t="s">
        <v>5893</v>
      </c>
      <c r="C3237" s="7" t="s">
        <v>8751</v>
      </c>
      <c r="D3237" s="7" t="s">
        <v>4223</v>
      </c>
      <c r="E3237" s="7" t="s">
        <v>9889</v>
      </c>
      <c r="F3237" s="7" t="s">
        <v>8767</v>
      </c>
    </row>
    <row r="3238" spans="1:6" x14ac:dyDescent="0.25">
      <c r="A3238" s="7" t="s">
        <v>4224</v>
      </c>
      <c r="B3238" s="7" t="s">
        <v>8679</v>
      </c>
      <c r="C3238" s="7" t="s">
        <v>8751</v>
      </c>
      <c r="D3238" s="7" t="s">
        <v>4224</v>
      </c>
      <c r="E3238" s="7" t="s">
        <v>9889</v>
      </c>
      <c r="F3238" s="7" t="s">
        <v>8767</v>
      </c>
    </row>
    <row r="3239" spans="1:6" x14ac:dyDescent="0.25">
      <c r="A3239" s="7" t="s">
        <v>5547</v>
      </c>
      <c r="B3239" s="7" t="s">
        <v>8680</v>
      </c>
      <c r="C3239" s="7" t="s">
        <v>8751</v>
      </c>
      <c r="D3239" s="7" t="s">
        <v>4225</v>
      </c>
      <c r="E3239" s="7" t="s">
        <v>9889</v>
      </c>
      <c r="F3239" s="7" t="s">
        <v>8767</v>
      </c>
    </row>
    <row r="3240" spans="1:6" x14ac:dyDescent="0.25">
      <c r="A3240" s="7" t="s">
        <v>1471</v>
      </c>
      <c r="B3240" s="7" t="s">
        <v>5915</v>
      </c>
      <c r="C3240" s="7" t="s">
        <v>8751</v>
      </c>
      <c r="D3240" s="7" t="s">
        <v>1471</v>
      </c>
      <c r="E3240" s="7" t="s">
        <v>9889</v>
      </c>
      <c r="F3240" s="7" t="s">
        <v>8899</v>
      </c>
    </row>
    <row r="3241" spans="1:6" x14ac:dyDescent="0.25">
      <c r="A3241" s="7" t="s">
        <v>5548</v>
      </c>
      <c r="B3241" s="7" t="s">
        <v>6677</v>
      </c>
      <c r="C3241" s="7" t="s">
        <v>8751</v>
      </c>
      <c r="D3241" s="7" t="s">
        <v>4226</v>
      </c>
      <c r="E3241" s="7" t="s">
        <v>9889</v>
      </c>
      <c r="F3241" s="7" t="s">
        <v>8767</v>
      </c>
    </row>
    <row r="3242" spans="1:6" x14ac:dyDescent="0.25">
      <c r="A3242" s="7" t="s">
        <v>5549</v>
      </c>
      <c r="B3242" s="7" t="s">
        <v>8681</v>
      </c>
      <c r="C3242" s="7" t="s">
        <v>8751</v>
      </c>
      <c r="D3242" s="7" t="s">
        <v>4227</v>
      </c>
      <c r="E3242" s="7" t="s">
        <v>9889</v>
      </c>
      <c r="F3242" s="7" t="s">
        <v>8767</v>
      </c>
    </row>
    <row r="3243" spans="1:6" x14ac:dyDescent="0.25">
      <c r="A3243" s="7" t="s">
        <v>5550</v>
      </c>
      <c r="B3243" s="7" t="s">
        <v>8682</v>
      </c>
      <c r="C3243" s="7" t="s">
        <v>8751</v>
      </c>
      <c r="D3243" s="7" t="s">
        <v>4228</v>
      </c>
      <c r="E3243" s="7" t="s">
        <v>9889</v>
      </c>
      <c r="F3243" s="7" t="s">
        <v>8767</v>
      </c>
    </row>
    <row r="3244" spans="1:6" x14ac:dyDescent="0.25">
      <c r="A3244" s="7" t="s">
        <v>1491</v>
      </c>
      <c r="B3244" s="7" t="s">
        <v>7606</v>
      </c>
      <c r="C3244" s="7" t="s">
        <v>8751</v>
      </c>
      <c r="D3244" s="7" t="s">
        <v>1491</v>
      </c>
      <c r="E3244" s="7" t="s">
        <v>9889</v>
      </c>
      <c r="F3244" s="7" t="s">
        <v>9877</v>
      </c>
    </row>
    <row r="3245" spans="1:6" x14ac:dyDescent="0.25">
      <c r="A3245" s="7" t="s">
        <v>1507</v>
      </c>
      <c r="B3245" s="7" t="s">
        <v>5950</v>
      </c>
      <c r="C3245" s="7" t="s">
        <v>8751</v>
      </c>
      <c r="D3245" s="7" t="s">
        <v>1507</v>
      </c>
      <c r="E3245" s="7" t="s">
        <v>9889</v>
      </c>
      <c r="F3245" s="7" t="s">
        <v>8767</v>
      </c>
    </row>
    <row r="3246" spans="1:6" x14ac:dyDescent="0.25">
      <c r="A3246" s="7" t="s">
        <v>4229</v>
      </c>
      <c r="B3246" s="7" t="s">
        <v>8683</v>
      </c>
      <c r="C3246" s="7" t="s">
        <v>8751</v>
      </c>
      <c r="D3246" s="7" t="s">
        <v>4229</v>
      </c>
      <c r="E3246" s="7" t="s">
        <v>9889</v>
      </c>
      <c r="F3246" s="7" t="s">
        <v>8767</v>
      </c>
    </row>
    <row r="3247" spans="1:6" x14ac:dyDescent="0.25">
      <c r="A3247" s="7" t="s">
        <v>4230</v>
      </c>
      <c r="B3247" s="7" t="s">
        <v>8157</v>
      </c>
      <c r="C3247" s="7" t="s">
        <v>8751</v>
      </c>
      <c r="D3247" s="7" t="s">
        <v>4230</v>
      </c>
      <c r="E3247" s="7" t="s">
        <v>9889</v>
      </c>
      <c r="F3247" s="7" t="s">
        <v>8767</v>
      </c>
    </row>
    <row r="3248" spans="1:6" x14ac:dyDescent="0.25">
      <c r="A3248" s="7" t="s">
        <v>5551</v>
      </c>
      <c r="B3248" s="7" t="s">
        <v>8684</v>
      </c>
      <c r="C3248" s="7" t="s">
        <v>8751</v>
      </c>
      <c r="D3248" s="7" t="s">
        <v>4231</v>
      </c>
      <c r="E3248" s="7" t="s">
        <v>9889</v>
      </c>
      <c r="F3248" s="7" t="s">
        <v>8767</v>
      </c>
    </row>
    <row r="3249" spans="1:6" x14ac:dyDescent="0.25">
      <c r="A3249" s="7" t="s">
        <v>4232</v>
      </c>
      <c r="B3249" s="7" t="s">
        <v>8685</v>
      </c>
      <c r="C3249" s="7" t="s">
        <v>8751</v>
      </c>
      <c r="D3249" s="7" t="s">
        <v>4232</v>
      </c>
      <c r="E3249" s="7" t="s">
        <v>9889</v>
      </c>
      <c r="F3249" s="7" t="s">
        <v>8767</v>
      </c>
    </row>
    <row r="3250" spans="1:6" x14ac:dyDescent="0.25">
      <c r="A3250" s="7" t="s">
        <v>4233</v>
      </c>
      <c r="B3250" s="7" t="s">
        <v>8686</v>
      </c>
      <c r="C3250" s="7" t="s">
        <v>8751</v>
      </c>
      <c r="D3250" s="7" t="s">
        <v>4233</v>
      </c>
      <c r="E3250" s="7" t="s">
        <v>9889</v>
      </c>
      <c r="F3250" s="7" t="s">
        <v>8767</v>
      </c>
    </row>
    <row r="3251" spans="1:6" x14ac:dyDescent="0.25">
      <c r="A3251" s="7" t="s">
        <v>4234</v>
      </c>
      <c r="B3251" s="7" t="s">
        <v>8687</v>
      </c>
      <c r="C3251" s="7" t="s">
        <v>8753</v>
      </c>
      <c r="D3251" s="7" t="s">
        <v>4234</v>
      </c>
      <c r="E3251" s="7" t="s">
        <v>9889</v>
      </c>
      <c r="F3251" s="7" t="s">
        <v>9878</v>
      </c>
    </row>
    <row r="3252" spans="1:6" x14ac:dyDescent="0.25">
      <c r="A3252" s="7" t="s">
        <v>378</v>
      </c>
      <c r="B3252" s="7" t="s">
        <v>8688</v>
      </c>
      <c r="C3252" s="7" t="s">
        <v>8751</v>
      </c>
      <c r="D3252" s="7" t="s">
        <v>4235</v>
      </c>
      <c r="E3252" s="7" t="s">
        <v>9889</v>
      </c>
      <c r="F3252" s="7" t="s">
        <v>8767</v>
      </c>
    </row>
    <row r="3253" spans="1:6" x14ac:dyDescent="0.25">
      <c r="A3253" s="7" t="s">
        <v>5552</v>
      </c>
      <c r="B3253" s="7" t="s">
        <v>8689</v>
      </c>
      <c r="C3253" s="7" t="s">
        <v>8751</v>
      </c>
      <c r="D3253" s="7" t="s">
        <v>4236</v>
      </c>
      <c r="E3253" s="7" t="s">
        <v>9889</v>
      </c>
      <c r="F3253" s="7" t="s">
        <v>8767</v>
      </c>
    </row>
    <row r="3254" spans="1:6" x14ac:dyDescent="0.25">
      <c r="A3254" s="7" t="s">
        <v>4237</v>
      </c>
      <c r="B3254" s="7" t="s">
        <v>8690</v>
      </c>
      <c r="C3254" s="7" t="s">
        <v>8751</v>
      </c>
      <c r="D3254" s="7" t="s">
        <v>4237</v>
      </c>
      <c r="E3254" s="7" t="s">
        <v>9889</v>
      </c>
      <c r="F3254" s="7" t="s">
        <v>8767</v>
      </c>
    </row>
    <row r="3255" spans="1:6" x14ac:dyDescent="0.25">
      <c r="A3255" s="7" t="s">
        <v>4238</v>
      </c>
      <c r="B3255" s="7" t="s">
        <v>8691</v>
      </c>
      <c r="C3255" s="7" t="s">
        <v>8751</v>
      </c>
      <c r="D3255" s="7" t="s">
        <v>4238</v>
      </c>
      <c r="E3255" s="7" t="s">
        <v>9889</v>
      </c>
      <c r="F3255" s="7" t="s">
        <v>8767</v>
      </c>
    </row>
    <row r="3256" spans="1:6" x14ac:dyDescent="0.25">
      <c r="A3256" s="7" t="s">
        <v>5553</v>
      </c>
      <c r="B3256" s="7" t="s">
        <v>8692</v>
      </c>
      <c r="C3256" s="7" t="s">
        <v>8751</v>
      </c>
      <c r="D3256" s="7" t="s">
        <v>4239</v>
      </c>
      <c r="E3256" s="7" t="s">
        <v>9889</v>
      </c>
      <c r="F3256" s="7" t="s">
        <v>8767</v>
      </c>
    </row>
    <row r="3257" spans="1:6" x14ac:dyDescent="0.25">
      <c r="A3257" s="7" t="s">
        <v>5554</v>
      </c>
      <c r="B3257" s="7" t="s">
        <v>8693</v>
      </c>
      <c r="C3257" s="7" t="s">
        <v>8761</v>
      </c>
      <c r="D3257" s="7" t="s">
        <v>4240</v>
      </c>
      <c r="E3257" s="7" t="s">
        <v>9889</v>
      </c>
      <c r="F3257" s="7" t="s">
        <v>9879</v>
      </c>
    </row>
    <row r="3258" spans="1:6" x14ac:dyDescent="0.25">
      <c r="A3258" s="7" t="s">
        <v>5555</v>
      </c>
      <c r="B3258" s="7" t="s">
        <v>6344</v>
      </c>
      <c r="C3258" s="7" t="s">
        <v>8751</v>
      </c>
      <c r="D3258" s="7" t="s">
        <v>4241</v>
      </c>
      <c r="E3258" s="7" t="s">
        <v>9889</v>
      </c>
      <c r="F3258" s="7" t="s">
        <v>8767</v>
      </c>
    </row>
    <row r="3259" spans="1:6" x14ac:dyDescent="0.25">
      <c r="A3259" s="7" t="s">
        <v>4242</v>
      </c>
      <c r="B3259" s="7" t="s">
        <v>8694</v>
      </c>
      <c r="C3259" s="7" t="s">
        <v>8758</v>
      </c>
      <c r="D3259" s="7" t="s">
        <v>4242</v>
      </c>
      <c r="E3259" s="7" t="s">
        <v>9889</v>
      </c>
      <c r="F3259" s="7" t="s">
        <v>8767</v>
      </c>
    </row>
    <row r="3260" spans="1:6" x14ac:dyDescent="0.25">
      <c r="A3260" s="7" t="s">
        <v>324</v>
      </c>
      <c r="B3260" s="7" t="s">
        <v>8695</v>
      </c>
      <c r="C3260" s="7" t="s">
        <v>8751</v>
      </c>
      <c r="D3260" s="7" t="s">
        <v>324</v>
      </c>
      <c r="E3260" s="7" t="s">
        <v>9889</v>
      </c>
      <c r="F3260" s="7" t="s">
        <v>8767</v>
      </c>
    </row>
    <row r="3261" spans="1:6" x14ac:dyDescent="0.25">
      <c r="A3261" s="7" t="s">
        <v>5556</v>
      </c>
      <c r="B3261" s="7" t="s">
        <v>8696</v>
      </c>
      <c r="C3261" s="7" t="s">
        <v>8751</v>
      </c>
      <c r="D3261" s="7" t="s">
        <v>4243</v>
      </c>
      <c r="E3261" s="7" t="s">
        <v>9889</v>
      </c>
      <c r="F3261" s="7" t="s">
        <v>8767</v>
      </c>
    </row>
    <row r="3262" spans="1:6" x14ac:dyDescent="0.25">
      <c r="A3262" s="7" t="s">
        <v>5557</v>
      </c>
      <c r="B3262" s="7" t="s">
        <v>8697</v>
      </c>
      <c r="C3262" s="7" t="s">
        <v>8751</v>
      </c>
      <c r="D3262" s="7" t="s">
        <v>4244</v>
      </c>
      <c r="E3262" s="7" t="s">
        <v>9889</v>
      </c>
      <c r="F3262" s="7" t="s">
        <v>8767</v>
      </c>
    </row>
    <row r="3263" spans="1:6" x14ac:dyDescent="0.25">
      <c r="A3263" s="7" t="s">
        <v>5558</v>
      </c>
      <c r="B3263" s="7" t="s">
        <v>8698</v>
      </c>
      <c r="C3263" s="7" t="s">
        <v>8751</v>
      </c>
      <c r="D3263" s="7" t="s">
        <v>4245</v>
      </c>
      <c r="E3263" s="7" t="s">
        <v>9889</v>
      </c>
      <c r="F3263" s="7" t="s">
        <v>8767</v>
      </c>
    </row>
    <row r="3264" spans="1:6" x14ac:dyDescent="0.25">
      <c r="A3264" s="7" t="s">
        <v>4246</v>
      </c>
      <c r="B3264" s="7" t="s">
        <v>8699</v>
      </c>
      <c r="C3264" s="7" t="s">
        <v>8751</v>
      </c>
      <c r="D3264" s="7" t="s">
        <v>4246</v>
      </c>
      <c r="E3264" s="7" t="s">
        <v>9889</v>
      </c>
      <c r="F3264" s="7" t="s">
        <v>8767</v>
      </c>
    </row>
    <row r="3265" spans="1:6" x14ac:dyDescent="0.25">
      <c r="A3265" s="7" t="s">
        <v>4247</v>
      </c>
      <c r="B3265" s="7" t="s">
        <v>8700</v>
      </c>
      <c r="C3265" s="7" t="s">
        <v>8751</v>
      </c>
      <c r="D3265" s="7" t="s">
        <v>4247</v>
      </c>
      <c r="E3265" s="7" t="s">
        <v>9889</v>
      </c>
      <c r="F3265" s="7" t="s">
        <v>8767</v>
      </c>
    </row>
    <row r="3266" spans="1:6" x14ac:dyDescent="0.25">
      <c r="A3266" s="7" t="s">
        <v>5559</v>
      </c>
      <c r="B3266" s="7" t="s">
        <v>7055</v>
      </c>
      <c r="C3266" s="7" t="s">
        <v>8751</v>
      </c>
      <c r="D3266" s="7" t="s">
        <v>4248</v>
      </c>
      <c r="E3266" s="7" t="s">
        <v>9889</v>
      </c>
      <c r="F3266" s="7" t="s">
        <v>8767</v>
      </c>
    </row>
    <row r="3267" spans="1:6" x14ac:dyDescent="0.25">
      <c r="A3267" s="7" t="s">
        <v>4249</v>
      </c>
      <c r="B3267" s="7" t="s">
        <v>8701</v>
      </c>
      <c r="C3267" s="7" t="s">
        <v>8751</v>
      </c>
      <c r="D3267" s="7" t="s">
        <v>4249</v>
      </c>
      <c r="E3267" s="7" t="s">
        <v>9889</v>
      </c>
      <c r="F3267" s="7" t="s">
        <v>8767</v>
      </c>
    </row>
    <row r="3268" spans="1:6" x14ac:dyDescent="0.25">
      <c r="A3268" s="7" t="s">
        <v>4250</v>
      </c>
      <c r="B3268" s="7" t="s">
        <v>8702</v>
      </c>
      <c r="C3268" s="7" t="s">
        <v>8751</v>
      </c>
      <c r="D3268" s="7" t="s">
        <v>4250</v>
      </c>
      <c r="E3268" s="7" t="s">
        <v>9889</v>
      </c>
      <c r="F3268" s="7" t="s">
        <v>8767</v>
      </c>
    </row>
    <row r="3269" spans="1:6" x14ac:dyDescent="0.25">
      <c r="A3269" s="7" t="s">
        <v>5560</v>
      </c>
      <c r="B3269" s="7" t="s">
        <v>8703</v>
      </c>
      <c r="C3269" s="7" t="s">
        <v>8751</v>
      </c>
      <c r="D3269" s="7" t="s">
        <v>4251</v>
      </c>
      <c r="E3269" s="7" t="s">
        <v>9889</v>
      </c>
      <c r="F3269" s="7" t="s">
        <v>8767</v>
      </c>
    </row>
    <row r="3270" spans="1:6" x14ac:dyDescent="0.25">
      <c r="A3270" s="7" t="s">
        <v>5561</v>
      </c>
      <c r="B3270" s="7" t="s">
        <v>8704</v>
      </c>
      <c r="C3270" s="7" t="s">
        <v>8751</v>
      </c>
      <c r="D3270" s="7" t="s">
        <v>4252</v>
      </c>
      <c r="E3270" s="7" t="s">
        <v>9889</v>
      </c>
      <c r="F3270" s="7" t="s">
        <v>8767</v>
      </c>
    </row>
    <row r="3271" spans="1:6" x14ac:dyDescent="0.25">
      <c r="A3271" s="7" t="s">
        <v>4253</v>
      </c>
      <c r="B3271" s="7" t="s">
        <v>8705</v>
      </c>
      <c r="C3271" s="7" t="s">
        <v>8751</v>
      </c>
      <c r="D3271" s="7" t="s">
        <v>4253</v>
      </c>
      <c r="E3271" s="7" t="s">
        <v>9889</v>
      </c>
      <c r="F3271" s="7" t="s">
        <v>8767</v>
      </c>
    </row>
    <row r="3272" spans="1:6" x14ac:dyDescent="0.25">
      <c r="A3272" s="7" t="s">
        <v>5562</v>
      </c>
      <c r="B3272" s="7" t="s">
        <v>8706</v>
      </c>
      <c r="C3272" s="7" t="s">
        <v>8751</v>
      </c>
      <c r="D3272" s="7" t="s">
        <v>4254</v>
      </c>
      <c r="E3272" s="7" t="s">
        <v>9889</v>
      </c>
      <c r="F3272" s="7" t="s">
        <v>8767</v>
      </c>
    </row>
    <row r="3273" spans="1:6" x14ac:dyDescent="0.25">
      <c r="A3273" s="7" t="s">
        <v>5563</v>
      </c>
      <c r="B3273" s="7" t="s">
        <v>8707</v>
      </c>
      <c r="C3273" s="7" t="s">
        <v>8751</v>
      </c>
      <c r="D3273" s="7" t="s">
        <v>4255</v>
      </c>
      <c r="E3273" s="7" t="s">
        <v>9889</v>
      </c>
      <c r="F3273" s="7" t="s">
        <v>8767</v>
      </c>
    </row>
    <row r="3274" spans="1:6" x14ac:dyDescent="0.25">
      <c r="A3274" s="7" t="s">
        <v>4256</v>
      </c>
      <c r="B3274" s="7" t="s">
        <v>7335</v>
      </c>
      <c r="C3274" s="7" t="s">
        <v>8755</v>
      </c>
      <c r="D3274" s="7" t="s">
        <v>4256</v>
      </c>
      <c r="E3274" s="7" t="s">
        <v>9889</v>
      </c>
      <c r="F3274" s="7" t="s">
        <v>9368</v>
      </c>
    </row>
    <row r="3275" spans="1:6" x14ac:dyDescent="0.25">
      <c r="A3275" s="7" t="s">
        <v>2907</v>
      </c>
      <c r="B3275" s="7" t="s">
        <v>8708</v>
      </c>
      <c r="C3275" s="7" t="s">
        <v>8751</v>
      </c>
      <c r="D3275" s="7" t="s">
        <v>2907</v>
      </c>
      <c r="E3275" s="7" t="s">
        <v>9889</v>
      </c>
      <c r="F3275" s="7" t="s">
        <v>9880</v>
      </c>
    </row>
    <row r="3276" spans="1:6" x14ac:dyDescent="0.25">
      <c r="A3276" s="7" t="s">
        <v>5564</v>
      </c>
      <c r="B3276" s="7" t="s">
        <v>6981</v>
      </c>
      <c r="C3276" s="7" t="s">
        <v>8751</v>
      </c>
      <c r="D3276" s="7" t="s">
        <v>4257</v>
      </c>
      <c r="E3276" s="7" t="s">
        <v>9889</v>
      </c>
      <c r="F3276" s="7" t="s">
        <v>8767</v>
      </c>
    </row>
    <row r="3277" spans="1:6" x14ac:dyDescent="0.25">
      <c r="A3277" s="7" t="s">
        <v>4258</v>
      </c>
      <c r="B3277" s="7" t="s">
        <v>8709</v>
      </c>
      <c r="C3277" s="7" t="s">
        <v>8751</v>
      </c>
      <c r="D3277" s="7" t="s">
        <v>4258</v>
      </c>
      <c r="E3277" s="7" t="s">
        <v>9889</v>
      </c>
      <c r="F3277" s="7" t="s">
        <v>8767</v>
      </c>
    </row>
    <row r="3278" spans="1:6" x14ac:dyDescent="0.25">
      <c r="A3278" s="7" t="s">
        <v>5565</v>
      </c>
      <c r="B3278" s="7" t="s">
        <v>8710</v>
      </c>
      <c r="C3278" s="7" t="s">
        <v>8757</v>
      </c>
      <c r="D3278" s="7" t="s">
        <v>4259</v>
      </c>
      <c r="E3278" s="7" t="s">
        <v>9889</v>
      </c>
      <c r="F3278" s="7" t="s">
        <v>8767</v>
      </c>
    </row>
    <row r="3279" spans="1:6" x14ac:dyDescent="0.25">
      <c r="A3279" s="7" t="s">
        <v>4260</v>
      </c>
      <c r="B3279" s="7" t="s">
        <v>8711</v>
      </c>
      <c r="C3279" s="7" t="s">
        <v>8751</v>
      </c>
      <c r="D3279" s="7" t="s">
        <v>4260</v>
      </c>
      <c r="E3279" s="7" t="s">
        <v>9889</v>
      </c>
      <c r="F3279" s="7" t="s">
        <v>8767</v>
      </c>
    </row>
    <row r="3280" spans="1:6" x14ac:dyDescent="0.25">
      <c r="A3280" s="7" t="s">
        <v>129</v>
      </c>
      <c r="B3280" s="7" t="s">
        <v>8712</v>
      </c>
      <c r="C3280" s="7" t="s">
        <v>8753</v>
      </c>
      <c r="D3280" s="7" t="s">
        <v>4261</v>
      </c>
      <c r="E3280" s="7" t="s">
        <v>9889</v>
      </c>
      <c r="F3280" s="7" t="s">
        <v>9881</v>
      </c>
    </row>
    <row r="3281" spans="1:6" x14ac:dyDescent="0.25">
      <c r="A3281" s="7" t="s">
        <v>5566</v>
      </c>
      <c r="B3281" s="7" t="s">
        <v>8713</v>
      </c>
      <c r="C3281" s="7" t="s">
        <v>8752</v>
      </c>
      <c r="D3281" s="7" t="s">
        <v>4262</v>
      </c>
      <c r="E3281" s="7" t="s">
        <v>9889</v>
      </c>
      <c r="F3281" s="7" t="s">
        <v>9882</v>
      </c>
    </row>
    <row r="3282" spans="1:6" x14ac:dyDescent="0.25">
      <c r="A3282" s="7" t="s">
        <v>5567</v>
      </c>
      <c r="B3282" s="7" t="s">
        <v>8714</v>
      </c>
      <c r="C3282" s="7" t="s">
        <v>8751</v>
      </c>
      <c r="D3282" s="7" t="s">
        <v>4263</v>
      </c>
      <c r="E3282" s="7" t="s">
        <v>9889</v>
      </c>
      <c r="F3282" s="7" t="s">
        <v>8767</v>
      </c>
    </row>
    <row r="3283" spans="1:6" x14ac:dyDescent="0.25">
      <c r="A3283" s="7" t="s">
        <v>5568</v>
      </c>
      <c r="B3283" s="7" t="s">
        <v>8715</v>
      </c>
      <c r="C3283" s="7" t="s">
        <v>8751</v>
      </c>
      <c r="D3283" s="7" t="s">
        <v>4264</v>
      </c>
      <c r="E3283" s="7" t="s">
        <v>9889</v>
      </c>
      <c r="F3283" s="7" t="s">
        <v>8767</v>
      </c>
    </row>
    <row r="3284" spans="1:6" x14ac:dyDescent="0.25">
      <c r="A3284" s="7" t="s">
        <v>5569</v>
      </c>
      <c r="B3284" s="7" t="s">
        <v>8716</v>
      </c>
      <c r="C3284" s="7" t="s">
        <v>8751</v>
      </c>
      <c r="D3284" s="7" t="s">
        <v>4265</v>
      </c>
      <c r="E3284" s="7" t="s">
        <v>9889</v>
      </c>
      <c r="F3284" s="7" t="s">
        <v>8767</v>
      </c>
    </row>
    <row r="3285" spans="1:6" x14ac:dyDescent="0.25">
      <c r="A3285" s="7" t="s">
        <v>5570</v>
      </c>
      <c r="B3285" s="7" t="s">
        <v>7696</v>
      </c>
      <c r="C3285" s="7" t="s">
        <v>8751</v>
      </c>
      <c r="D3285" s="7" t="s">
        <v>4266</v>
      </c>
      <c r="E3285" s="7" t="s">
        <v>9889</v>
      </c>
      <c r="F3285" s="7" t="s">
        <v>8767</v>
      </c>
    </row>
    <row r="3286" spans="1:6" x14ac:dyDescent="0.25">
      <c r="A3286" s="7" t="s">
        <v>5571</v>
      </c>
      <c r="B3286" s="7" t="s">
        <v>8717</v>
      </c>
      <c r="C3286" s="7" t="s">
        <v>8751</v>
      </c>
      <c r="D3286" s="7" t="s">
        <v>4267</v>
      </c>
      <c r="E3286" s="7" t="s">
        <v>9889</v>
      </c>
      <c r="F3286" s="7" t="s">
        <v>8767</v>
      </c>
    </row>
    <row r="3287" spans="1:6" x14ac:dyDescent="0.25">
      <c r="A3287" s="7" t="s">
        <v>25</v>
      </c>
      <c r="B3287" s="7" t="s">
        <v>8718</v>
      </c>
      <c r="C3287" s="7" t="s">
        <v>8752</v>
      </c>
      <c r="D3287" s="7" t="s">
        <v>25</v>
      </c>
      <c r="E3287" s="7" t="s">
        <v>9889</v>
      </c>
      <c r="F3287" s="7" t="s">
        <v>9883</v>
      </c>
    </row>
    <row r="3288" spans="1:6" x14ac:dyDescent="0.25">
      <c r="A3288" s="7" t="s">
        <v>3303</v>
      </c>
      <c r="B3288" s="7" t="s">
        <v>7768</v>
      </c>
      <c r="C3288" s="7" t="s">
        <v>8754</v>
      </c>
      <c r="D3288" s="7" t="s">
        <v>3303</v>
      </c>
      <c r="E3288" s="7" t="s">
        <v>9889</v>
      </c>
      <c r="F3288" s="7" t="s">
        <v>8767</v>
      </c>
    </row>
    <row r="3289" spans="1:6" x14ac:dyDescent="0.25">
      <c r="A3289" s="7" t="s">
        <v>5572</v>
      </c>
      <c r="B3289" s="7" t="s">
        <v>7775</v>
      </c>
      <c r="C3289" s="7" t="s">
        <v>8751</v>
      </c>
      <c r="D3289" s="7" t="s">
        <v>4268</v>
      </c>
      <c r="E3289" s="7" t="s">
        <v>9889</v>
      </c>
      <c r="F3289" s="7" t="s">
        <v>8767</v>
      </c>
    </row>
    <row r="3290" spans="1:6" x14ac:dyDescent="0.25">
      <c r="A3290" s="7" t="s">
        <v>5573</v>
      </c>
      <c r="B3290" s="7" t="s">
        <v>8719</v>
      </c>
      <c r="C3290" s="7" t="s">
        <v>8751</v>
      </c>
      <c r="D3290" s="7" t="s">
        <v>4269</v>
      </c>
      <c r="E3290" s="7" t="s">
        <v>9889</v>
      </c>
      <c r="F3290" s="7" t="s">
        <v>8767</v>
      </c>
    </row>
    <row r="3291" spans="1:6" x14ac:dyDescent="0.25">
      <c r="A3291" s="7" t="s">
        <v>4270</v>
      </c>
      <c r="B3291" s="7" t="s">
        <v>8720</v>
      </c>
      <c r="C3291" s="7" t="s">
        <v>8751</v>
      </c>
      <c r="D3291" s="7" t="s">
        <v>4270</v>
      </c>
      <c r="E3291" s="7" t="s">
        <v>9889</v>
      </c>
      <c r="F3291" s="7" t="s">
        <v>9884</v>
      </c>
    </row>
    <row r="3292" spans="1:6" x14ac:dyDescent="0.25">
      <c r="A3292" s="7" t="s">
        <v>4271</v>
      </c>
      <c r="B3292" s="7" t="s">
        <v>8721</v>
      </c>
      <c r="C3292" s="7" t="s">
        <v>8751</v>
      </c>
      <c r="D3292" s="7" t="s">
        <v>4271</v>
      </c>
      <c r="E3292" s="7" t="s">
        <v>9889</v>
      </c>
      <c r="F3292" s="7" t="s">
        <v>8767</v>
      </c>
    </row>
    <row r="3293" spans="1:6" x14ac:dyDescent="0.25">
      <c r="A3293" s="7" t="s">
        <v>5574</v>
      </c>
      <c r="B3293" s="7" t="s">
        <v>8722</v>
      </c>
      <c r="C3293" s="7" t="s">
        <v>8751</v>
      </c>
      <c r="D3293" s="7" t="s">
        <v>4272</v>
      </c>
      <c r="E3293" s="7" t="s">
        <v>9889</v>
      </c>
      <c r="F3293" s="7" t="s">
        <v>8767</v>
      </c>
    </row>
    <row r="3294" spans="1:6" x14ac:dyDescent="0.25">
      <c r="A3294" s="7" t="s">
        <v>5575</v>
      </c>
      <c r="B3294" s="7" t="s">
        <v>8723</v>
      </c>
      <c r="C3294" s="7" t="s">
        <v>8755</v>
      </c>
      <c r="D3294" s="7" t="s">
        <v>4273</v>
      </c>
      <c r="E3294" s="7" t="s">
        <v>9889</v>
      </c>
      <c r="F3294" s="7" t="s">
        <v>8767</v>
      </c>
    </row>
    <row r="3295" spans="1:6" x14ac:dyDescent="0.25">
      <c r="A3295" s="7" t="s">
        <v>4274</v>
      </c>
      <c r="B3295" s="7" t="s">
        <v>7454</v>
      </c>
      <c r="C3295" s="7" t="s">
        <v>8751</v>
      </c>
      <c r="D3295" s="7" t="s">
        <v>4274</v>
      </c>
      <c r="E3295" s="7" t="s">
        <v>9889</v>
      </c>
      <c r="F3295" s="7" t="s">
        <v>8767</v>
      </c>
    </row>
    <row r="3296" spans="1:6" x14ac:dyDescent="0.25">
      <c r="A3296" s="7" t="s">
        <v>4275</v>
      </c>
      <c r="B3296" s="7" t="s">
        <v>8724</v>
      </c>
      <c r="C3296" s="7" t="s">
        <v>8751</v>
      </c>
      <c r="D3296" s="7" t="s">
        <v>4275</v>
      </c>
      <c r="E3296" s="7" t="s">
        <v>9889</v>
      </c>
      <c r="F3296" s="7" t="s">
        <v>8767</v>
      </c>
    </row>
    <row r="3297" spans="1:6" x14ac:dyDescent="0.25">
      <c r="A3297" s="7" t="s">
        <v>4276</v>
      </c>
      <c r="B3297" s="7" t="s">
        <v>8725</v>
      </c>
      <c r="C3297" s="7" t="s">
        <v>8751</v>
      </c>
      <c r="D3297" s="7" t="s">
        <v>4276</v>
      </c>
      <c r="E3297" s="7" t="s">
        <v>9889</v>
      </c>
      <c r="F3297" s="7" t="s">
        <v>9885</v>
      </c>
    </row>
    <row r="3298" spans="1:6" x14ac:dyDescent="0.25">
      <c r="A3298" s="7" t="s">
        <v>4277</v>
      </c>
      <c r="B3298" s="7" t="s">
        <v>8726</v>
      </c>
      <c r="C3298" s="7" t="s">
        <v>8751</v>
      </c>
      <c r="D3298" s="7" t="s">
        <v>4277</v>
      </c>
      <c r="E3298" s="7" t="s">
        <v>9889</v>
      </c>
      <c r="F3298" s="7" t="s">
        <v>8767</v>
      </c>
    </row>
    <row r="3299" spans="1:6" x14ac:dyDescent="0.25">
      <c r="A3299" s="7" t="s">
        <v>4278</v>
      </c>
      <c r="B3299" s="7" t="s">
        <v>8727</v>
      </c>
      <c r="C3299" s="7" t="s">
        <v>8751</v>
      </c>
      <c r="D3299" s="7" t="s">
        <v>4278</v>
      </c>
      <c r="E3299" s="7" t="s">
        <v>9889</v>
      </c>
      <c r="F3299" s="7" t="s">
        <v>8767</v>
      </c>
    </row>
    <row r="3300" spans="1:6" x14ac:dyDescent="0.25">
      <c r="A3300" s="7" t="s">
        <v>4279</v>
      </c>
      <c r="B3300" s="7" t="s">
        <v>8728</v>
      </c>
      <c r="C3300" s="7" t="s">
        <v>8751</v>
      </c>
      <c r="D3300" s="7" t="s">
        <v>4279</v>
      </c>
      <c r="E3300" s="7" t="s">
        <v>9889</v>
      </c>
      <c r="F3300" s="7" t="s">
        <v>8767</v>
      </c>
    </row>
    <row r="3301" spans="1:6" x14ac:dyDescent="0.25">
      <c r="A3301" s="7" t="s">
        <v>4280</v>
      </c>
      <c r="B3301" s="7" t="s">
        <v>8729</v>
      </c>
      <c r="C3301" s="7" t="s">
        <v>8751</v>
      </c>
      <c r="D3301" s="7" t="s">
        <v>4280</v>
      </c>
      <c r="E3301" s="7" t="s">
        <v>9889</v>
      </c>
      <c r="F3301" s="7" t="s">
        <v>8767</v>
      </c>
    </row>
    <row r="3302" spans="1:6" x14ac:dyDescent="0.25">
      <c r="A3302" s="7" t="s">
        <v>4281</v>
      </c>
      <c r="B3302" s="7" t="s">
        <v>8730</v>
      </c>
      <c r="C3302" s="7" t="s">
        <v>8751</v>
      </c>
      <c r="D3302" s="7" t="s">
        <v>4281</v>
      </c>
      <c r="E3302" s="7" t="s">
        <v>9889</v>
      </c>
      <c r="F3302" s="7" t="s">
        <v>8767</v>
      </c>
    </row>
    <row r="3303" spans="1:6" x14ac:dyDescent="0.25">
      <c r="A3303" s="7" t="s">
        <v>5576</v>
      </c>
      <c r="B3303" s="7" t="s">
        <v>8731</v>
      </c>
      <c r="C3303" s="7" t="s">
        <v>8751</v>
      </c>
      <c r="D3303" s="7" t="s">
        <v>4282</v>
      </c>
      <c r="E3303" s="7" t="s">
        <v>9889</v>
      </c>
      <c r="F3303" s="7" t="s">
        <v>8767</v>
      </c>
    </row>
    <row r="3304" spans="1:6" x14ac:dyDescent="0.25">
      <c r="A3304" s="7" t="s">
        <v>5577</v>
      </c>
      <c r="B3304" s="7" t="s">
        <v>8732</v>
      </c>
      <c r="C3304" s="7" t="s">
        <v>8751</v>
      </c>
      <c r="D3304" s="7" t="s">
        <v>4283</v>
      </c>
      <c r="E3304" s="7" t="s">
        <v>9889</v>
      </c>
      <c r="F3304" s="7" t="s">
        <v>8767</v>
      </c>
    </row>
    <row r="3305" spans="1:6" x14ac:dyDescent="0.25">
      <c r="A3305" s="7" t="s">
        <v>5578</v>
      </c>
      <c r="B3305" s="7" t="s">
        <v>8733</v>
      </c>
      <c r="C3305" s="7" t="s">
        <v>8751</v>
      </c>
      <c r="D3305" s="7" t="s">
        <v>4284</v>
      </c>
      <c r="E3305" s="7" t="s">
        <v>9889</v>
      </c>
      <c r="F3305" s="7" t="s">
        <v>8767</v>
      </c>
    </row>
    <row r="3306" spans="1:6" x14ac:dyDescent="0.25">
      <c r="A3306" s="7" t="s">
        <v>5579</v>
      </c>
      <c r="B3306" s="7" t="s">
        <v>8734</v>
      </c>
      <c r="C3306" s="7" t="s">
        <v>8751</v>
      </c>
      <c r="D3306" s="7" t="s">
        <v>4285</v>
      </c>
      <c r="E3306" s="7" t="s">
        <v>9889</v>
      </c>
      <c r="F3306" s="7" t="s">
        <v>8767</v>
      </c>
    </row>
    <row r="3307" spans="1:6" x14ac:dyDescent="0.25">
      <c r="A3307" s="7" t="s">
        <v>5580</v>
      </c>
      <c r="B3307" s="7" t="s">
        <v>8735</v>
      </c>
      <c r="C3307" s="7" t="s">
        <v>8751</v>
      </c>
      <c r="D3307" s="7" t="s">
        <v>4286</v>
      </c>
      <c r="E3307" s="7" t="s">
        <v>9889</v>
      </c>
      <c r="F3307" s="7" t="s">
        <v>8767</v>
      </c>
    </row>
    <row r="3308" spans="1:6" x14ac:dyDescent="0.25">
      <c r="A3308" s="7" t="s">
        <v>4287</v>
      </c>
      <c r="B3308" s="7" t="s">
        <v>8736</v>
      </c>
      <c r="C3308" s="7" t="s">
        <v>8751</v>
      </c>
      <c r="D3308" s="7" t="s">
        <v>4287</v>
      </c>
      <c r="E3308" s="7" t="s">
        <v>9889</v>
      </c>
      <c r="F3308" s="7" t="s">
        <v>8767</v>
      </c>
    </row>
    <row r="3309" spans="1:6" x14ac:dyDescent="0.25">
      <c r="A3309" s="7" t="s">
        <v>377</v>
      </c>
      <c r="B3309" s="7" t="s">
        <v>8737</v>
      </c>
      <c r="C3309" s="7" t="s">
        <v>8751</v>
      </c>
      <c r="D3309" s="7" t="s">
        <v>377</v>
      </c>
      <c r="E3309" s="7" t="s">
        <v>9889</v>
      </c>
      <c r="F3309" s="7" t="s">
        <v>9886</v>
      </c>
    </row>
    <row r="3310" spans="1:6" x14ac:dyDescent="0.25">
      <c r="A3310" s="7" t="s">
        <v>4288</v>
      </c>
      <c r="B3310" s="7" t="s">
        <v>8236</v>
      </c>
      <c r="C3310" s="7" t="s">
        <v>8755</v>
      </c>
      <c r="D3310" s="7" t="s">
        <v>4288</v>
      </c>
      <c r="E3310" s="7" t="s">
        <v>9889</v>
      </c>
      <c r="F3310" s="7" t="s">
        <v>9711</v>
      </c>
    </row>
    <row r="3311" spans="1:6" x14ac:dyDescent="0.25">
      <c r="A3311" s="7" t="s">
        <v>4289</v>
      </c>
      <c r="B3311" s="7" t="s">
        <v>8245</v>
      </c>
      <c r="C3311" s="7" t="s">
        <v>8751</v>
      </c>
      <c r="D3311" s="7" t="s">
        <v>4289</v>
      </c>
      <c r="E3311" s="7" t="s">
        <v>9889</v>
      </c>
      <c r="F3311" s="7" t="s">
        <v>9714</v>
      </c>
    </row>
    <row r="3312" spans="1:6" x14ac:dyDescent="0.25">
      <c r="A3312" s="7" t="s">
        <v>4290</v>
      </c>
      <c r="B3312" s="7" t="s">
        <v>8290</v>
      </c>
      <c r="C3312" s="7" t="s">
        <v>8751</v>
      </c>
      <c r="D3312" s="7" t="s">
        <v>4290</v>
      </c>
      <c r="E3312" s="7" t="s">
        <v>9889</v>
      </c>
      <c r="F3312" s="7" t="s">
        <v>8767</v>
      </c>
    </row>
    <row r="3313" spans="1:6" x14ac:dyDescent="0.25">
      <c r="A3313" s="7" t="s">
        <v>5581</v>
      </c>
      <c r="B3313" s="7" t="s">
        <v>8738</v>
      </c>
      <c r="C3313" s="7" t="s">
        <v>8751</v>
      </c>
      <c r="D3313" s="7" t="s">
        <v>4291</v>
      </c>
      <c r="E3313" s="7" t="s">
        <v>9889</v>
      </c>
      <c r="F3313" s="7" t="s">
        <v>8767</v>
      </c>
    </row>
    <row r="3314" spans="1:6" x14ac:dyDescent="0.25">
      <c r="A3314" s="7" t="s">
        <v>5582</v>
      </c>
      <c r="B3314" s="7" t="s">
        <v>8739</v>
      </c>
      <c r="C3314" s="7" t="s">
        <v>8762</v>
      </c>
      <c r="D3314" s="7" t="s">
        <v>4292</v>
      </c>
      <c r="E3314" s="7" t="s">
        <v>9889</v>
      </c>
      <c r="F3314" s="7" t="s">
        <v>8767</v>
      </c>
    </row>
    <row r="3315" spans="1:6" x14ac:dyDescent="0.25">
      <c r="A3315" s="7" t="s">
        <v>4293</v>
      </c>
      <c r="B3315" s="7" t="s">
        <v>8740</v>
      </c>
      <c r="C3315" s="7" t="s">
        <v>8751</v>
      </c>
      <c r="D3315" s="7" t="s">
        <v>4293</v>
      </c>
      <c r="E3315" s="7" t="s">
        <v>9889</v>
      </c>
      <c r="F3315" s="7" t="s">
        <v>8767</v>
      </c>
    </row>
    <row r="3316" spans="1:6" x14ac:dyDescent="0.25">
      <c r="A3316" s="7" t="s">
        <v>334</v>
      </c>
      <c r="B3316" s="7" t="s">
        <v>8741</v>
      </c>
      <c r="C3316" s="7" t="s">
        <v>8751</v>
      </c>
      <c r="D3316" s="7" t="s">
        <v>4294</v>
      </c>
      <c r="E3316" s="7" t="s">
        <v>9889</v>
      </c>
      <c r="F3316" s="7" t="s">
        <v>8767</v>
      </c>
    </row>
    <row r="3317" spans="1:6" x14ac:dyDescent="0.25">
      <c r="A3317" s="7" t="s">
        <v>5583</v>
      </c>
      <c r="B3317" s="7" t="s">
        <v>8742</v>
      </c>
      <c r="C3317" s="7" t="s">
        <v>8751</v>
      </c>
      <c r="D3317" s="7" t="s">
        <v>4295</v>
      </c>
      <c r="E3317" s="7" t="s">
        <v>9889</v>
      </c>
      <c r="F3317" s="7" t="s">
        <v>8767</v>
      </c>
    </row>
    <row r="3318" spans="1:6" x14ac:dyDescent="0.25">
      <c r="A3318" s="7" t="s">
        <v>5584</v>
      </c>
      <c r="B3318" s="7" t="s">
        <v>8743</v>
      </c>
      <c r="C3318" s="7" t="s">
        <v>8751</v>
      </c>
      <c r="D3318" s="7" t="s">
        <v>4296</v>
      </c>
      <c r="E3318" s="7" t="s">
        <v>9889</v>
      </c>
      <c r="F3318" s="7" t="s">
        <v>8767</v>
      </c>
    </row>
    <row r="3319" spans="1:6" x14ac:dyDescent="0.25">
      <c r="A3319" s="7" t="s">
        <v>5585</v>
      </c>
      <c r="B3319" s="7" t="s">
        <v>8744</v>
      </c>
      <c r="C3319" s="7" t="s">
        <v>8751</v>
      </c>
      <c r="D3319" s="7" t="s">
        <v>4297</v>
      </c>
      <c r="E3319" s="7" t="s">
        <v>9889</v>
      </c>
      <c r="F3319" s="7" t="s">
        <v>8767</v>
      </c>
    </row>
    <row r="3320" spans="1:6" x14ac:dyDescent="0.25">
      <c r="A3320" s="7" t="s">
        <v>4298</v>
      </c>
      <c r="B3320" s="7" t="s">
        <v>8745</v>
      </c>
      <c r="C3320" s="7" t="s">
        <v>8751</v>
      </c>
      <c r="D3320" s="7" t="s">
        <v>4298</v>
      </c>
      <c r="E3320" s="7" t="s">
        <v>9889</v>
      </c>
      <c r="F3320" s="7" t="s">
        <v>8767</v>
      </c>
    </row>
    <row r="3321" spans="1:6" x14ac:dyDescent="0.25">
      <c r="A3321" s="7" t="s">
        <v>111</v>
      </c>
      <c r="B3321" s="7" t="s">
        <v>8513</v>
      </c>
      <c r="C3321" s="7" t="s">
        <v>8751</v>
      </c>
      <c r="D3321" s="7" t="s">
        <v>111</v>
      </c>
      <c r="E3321" s="7" t="s">
        <v>9889</v>
      </c>
      <c r="F3321" s="7" t="s">
        <v>9823</v>
      </c>
    </row>
    <row r="3322" spans="1:6" x14ac:dyDescent="0.25">
      <c r="A3322" s="7" t="s">
        <v>5586</v>
      </c>
      <c r="B3322" s="7" t="s">
        <v>8746</v>
      </c>
      <c r="C3322" s="7" t="s">
        <v>8751</v>
      </c>
      <c r="D3322" s="7" t="s">
        <v>4299</v>
      </c>
      <c r="E3322" s="7" t="s">
        <v>9889</v>
      </c>
      <c r="F3322" s="7" t="s">
        <v>8767</v>
      </c>
    </row>
    <row r="3323" spans="1:6" x14ac:dyDescent="0.25">
      <c r="A3323" s="7" t="s">
        <v>5587</v>
      </c>
      <c r="B3323" s="7" t="s">
        <v>8747</v>
      </c>
      <c r="C3323" s="7" t="s">
        <v>8751</v>
      </c>
      <c r="D3323" s="7" t="s">
        <v>4300</v>
      </c>
      <c r="E3323" s="7" t="s">
        <v>9889</v>
      </c>
      <c r="F3323" s="7" t="s">
        <v>8767</v>
      </c>
    </row>
    <row r="3324" spans="1:6" x14ac:dyDescent="0.25">
      <c r="A3324" s="7" t="s">
        <v>5588</v>
      </c>
      <c r="B3324" s="7" t="s">
        <v>8748</v>
      </c>
      <c r="C3324" s="7" t="s">
        <v>8752</v>
      </c>
      <c r="D3324" s="7" t="s">
        <v>4301</v>
      </c>
      <c r="E3324" s="7" t="s">
        <v>9889</v>
      </c>
      <c r="F3324" s="7" t="s">
        <v>9887</v>
      </c>
    </row>
    <row r="3325" spans="1:6" x14ac:dyDescent="0.25">
      <c r="A3325" s="7" t="s">
        <v>4302</v>
      </c>
      <c r="B3325" s="7" t="s">
        <v>8749</v>
      </c>
      <c r="C3325" s="7" t="s">
        <v>8752</v>
      </c>
      <c r="D3325" s="7" t="s">
        <v>4302</v>
      </c>
      <c r="E3325" s="7" t="s">
        <v>9889</v>
      </c>
      <c r="F3325" s="7" t="s">
        <v>9888</v>
      </c>
    </row>
  </sheetData>
  <conditionalFormatting sqref="A1">
    <cfRule type="endsWith" dxfId="3" priority="5" operator="endsWith" text="ます">
      <formula>RIGHT(A1,LEN("ます"))="ます"</formula>
    </cfRule>
  </conditionalFormatting>
  <conditionalFormatting sqref="B1">
    <cfRule type="endsWith" dxfId="2" priority="4" operator="endsWith" text="ます">
      <formula>RIGHT(B1,LEN("ます"))="ます"</formula>
    </cfRule>
  </conditionalFormatting>
  <conditionalFormatting sqref="B2:B7 B9:B28 B30:B46 B48:B97 B99:B112 B114 B116:B138 B140:B164 B166:B208 B211:B344 B346:B352 B354:B356 B358:B385 B387:B391 B393:B410 B412:B421 B423:B428 B431:B482 B484:B504 B506:B539 B541:B546 B549:B596 B598:B604 B606:B613 B615:B652 B654:B657 B659:B677 B679:B706 B708:B733 B735:B740 B742:B760 B763:B784 B786:B806 B808:B822 B824:B844 B846:B850 B852:B900 B902:B932 B934 B936:B938 B940:B1001 B1003:B1020 B1022:B1025 B1027:B1034 B1037:B1042 B1044:B1050 B1052:B1063 B1065:B1082 B1084:B1132 B1134:B1145 B1147:B1157 B1159:B1172 B1174:B1178 B1180:B1190 B1193:B1226 B1228:B1270 B1272:B1283 B1285:B1300 B1302 B1304:B1305 B1307:B1368 B1370:B1372 B1374:B1423 B1425:B1457 B1459:B1520 B1522 B1524:B1541 B1543:B1563 B1565:B1567 B1569:B1581 B1583:B1626 B1628:B1656 B1658 B1660:B1685 B1688:B1709 B1711:B1721 B1723:B1727 B1729:B1730 B1732:B1768 B1770:B1812 B1814:B1826 B1828 B1830:B1836 B1838:B1870 B1873:B1909 B1911:B1918 B1920:B1935 B1937:B1948 B1950:B1962 B1964:B1971 B1973:B1975 B1977:B1985 B1988:B1993 B1996 B1998:B2000 B2002:B2012 B2014:B2020 B2022:B2036 B2039:B2042 B2044:B2062 B2064:B2092 B2094 B2096:B2124 B2126:B2152 B2154:B2165 B2167:B2176 B2179:B2204 B2206:B2209 B2211:B2216 B2218:B2221 B2223:B2243 B2246:B2256 B2259:B2284 B2286:B2297 B2300:B2356 B2358:B2372 B2374 B2376:B2390 B2392:B2430 B2432:B2454 B2456 B2458:B2463 B2465:B2478 B2480:B2490 B2492:B2510 B2512:B2537 B2539:B2540 B2542:B2550 B2552:B2578 B2580:B2590 B2592:B2604 B2606:B2609 B2611:B2617 B2619:B2649 B2651:B2659 B2663:B2706 B2708 B2710:B2711 B2713:B2719 B2721:B2725 B2727:B2759 B2761:B2765 B2767:B2773 B2775:B2785 B2787:B2801 B2803:B2808 B2810:B2813 B2815:B2829 B2831:B2865 B2867:B2869 B2871:B2877 B2879:B2888 B2890 B2892:B2905 B2907:B2916 B2918:B2978 B2980:B3006 B3008:B3031 B3033:B3036 B3038:B3039 B3041:B3059 B3061:B3074 B3076:B3077 B3079 B3081:B3108 B3111:B3113 B3115:B3123 B3127:B3132 B3136 B3138:B3139 B3141:B3147 B3150:B3152 B3154:B3160 B3162:B3166 B3168:B3169 B3171 B3173 B3175 B3178:B3182 B3184:B3185 B3187:B3190 B3193:B3196 B3198:B3205 B3207:B3209 B3211:B3214 B3217 B3219:B3220 B3222:B3226 B3228:B3235 B3237:B3241 B3243:B3244 B3246 B3248 B3250:B3252 B3255:B3256 B3258:B3259 B3262:B3263 B3267:B3269 B3272:B3273 B3275:B3281 B3283:B3284 B3317:B3324 B3313:B3315 B3309:B3310 B3303:B3307 B3301 B3298:B3299 B3293:B3296 B3291">
    <cfRule type="cellIs" dxfId="1" priority="3" operator="equal">
      <formula>B3</formula>
    </cfRule>
  </conditionalFormatting>
  <conditionalFormatting sqref="B8 B29 B47 B98 B113 B115 B139 B165 B209:B210 B345 B353 B357 B386 B392 B411 B422 B429:B430 B483 B505 B540 B547:B548 B597 B605 B614 B653 B658 B678 B707 B734 B741 B761:B762 B785 B807 B823 B845 B851 B901 B933 B935 B939 B1002 B1021 B1026 B1035:B1036 B1043 B1051 B1064 B1083 B1133 B1146 B1158 B1173 B1179 B1191:B1192 B1227 B1271 B1284 B1301 B1303 B1306 B1373 B1369 B1424 B1458 B1521 B1523 B1542 B1564 B1568 B1582 B1627 B1657 B1659 B1686:B1687 B1710 B1722 B1728 B1731 B1769 B1813 B1827 B1829 B1837 B1871:B1872 B1910 B1919 B1936 B1949 B1963 B1972 B1976 B1986:B1987 B1994:B1995 B1997 B2001 B2013 B2021 B2037:B2038 B2043 B2063 B2093 B2095 B2125 B2153 B2166 B2177:B2178 B2205 B2210 B2217 B2222 B2244:B2245 B2257:B2258 B2285 B2298:B2299 B2357 B2373 B2375 B2391 B2431 B2455 B2457 B2464 B2479 B2491 B2511 B2538 B2541 B2551 B2579 B2591 B2605 B2610 B2618 B2650 B2660:B2662 B2707 B2709 B2712 B2720 B2726 B2760 B2766 B2774 B2786 B2802 B2809 B2814 B2830 B2866 B2870 B2878 B2889 B2891 B2906 B2917 B2979 B3007 B3032 B3037 B3040 B3060 B3075 B3078 B3080 B3109:B3110 B3114 B3124:B3126 B3133:B3135 B3137 B3140 B3148:B3149 B3153 B3161 B3167 B3170 B3172 B3174 B3176:B3177 B3183 B3186 B3191:B3192 B3197 B3206 B3210 B3215:B3216 B3218 B3221 B3227 B3236 B3242 B3245 B3247 B3249 B3253:B3254 B3257 B3260:B3261 B3264:B3266 B3270:B3271 B3274 B3282 B3325 B3316 B3311:B3312 B3308 B3302 B3300 B3297 B3292 B3285:B3290">
    <cfRule type="cellIs" dxfId="0" priority="8" operator="equal">
      <formula>#REF!</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4"/>
  <sheetViews>
    <sheetView workbookViewId="0">
      <selection activeCell="A11" sqref="A11"/>
    </sheetView>
  </sheetViews>
  <sheetFormatPr baseColWidth="10" defaultRowHeight="15" x14ac:dyDescent="0.25"/>
  <cols>
    <col min="1" max="1" width="167" customWidth="1"/>
  </cols>
  <sheetData>
    <row r="1" spans="1:1" x14ac:dyDescent="0.25">
      <c r="A1" s="8" t="s">
        <v>9894</v>
      </c>
    </row>
    <row r="2" spans="1:1" x14ac:dyDescent="0.25">
      <c r="A2" s="8" t="s">
        <v>9895</v>
      </c>
    </row>
    <row r="3" spans="1:1" x14ac:dyDescent="0.25">
      <c r="A3" s="8" t="s">
        <v>9896</v>
      </c>
    </row>
    <row r="4" spans="1:1" x14ac:dyDescent="0.25">
      <c r="A4" s="8" t="s">
        <v>9897</v>
      </c>
    </row>
    <row r="5" spans="1:1" x14ac:dyDescent="0.25">
      <c r="A5" s="8" t="s">
        <v>9898</v>
      </c>
    </row>
    <row r="6" spans="1:1" x14ac:dyDescent="0.25">
      <c r="A6" s="8" t="s">
        <v>9899</v>
      </c>
    </row>
    <row r="7" spans="1:1" x14ac:dyDescent="0.25">
      <c r="A7" s="8" t="s">
        <v>9900</v>
      </c>
    </row>
    <row r="8" spans="1:1" x14ac:dyDescent="0.25">
      <c r="A8" s="9" t="s">
        <v>9901</v>
      </c>
    </row>
    <row r="9" spans="1:1" x14ac:dyDescent="0.25">
      <c r="A9" s="9" t="s">
        <v>9902</v>
      </c>
    </row>
    <row r="10" spans="1:1" x14ac:dyDescent="0.25">
      <c r="A10" s="9" t="s">
        <v>9903</v>
      </c>
    </row>
    <row r="11" spans="1:1" x14ac:dyDescent="0.25">
      <c r="A11" s="9" t="s">
        <v>9904</v>
      </c>
    </row>
    <row r="12" spans="1:1" x14ac:dyDescent="0.25">
      <c r="A12" s="9" t="s">
        <v>9905</v>
      </c>
    </row>
    <row r="13" spans="1:1" x14ac:dyDescent="0.25">
      <c r="A13" s="9" t="s">
        <v>9906</v>
      </c>
    </row>
    <row r="14" spans="1:1" ht="30" x14ac:dyDescent="0.25">
      <c r="A14" s="8" t="s">
        <v>9907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C9"/>
  <sheetViews>
    <sheetView workbookViewId="0">
      <selection activeCell="C22" sqref="C22"/>
    </sheetView>
  </sheetViews>
  <sheetFormatPr baseColWidth="10" defaultRowHeight="15" x14ac:dyDescent="0.25"/>
  <cols>
    <col min="1" max="1" width="14.42578125" bestFit="1" customWidth="1"/>
    <col min="2" max="2" width="12.140625" style="6" bestFit="1" customWidth="1"/>
  </cols>
  <sheetData>
    <row r="1" spans="3:3" x14ac:dyDescent="0.25">
      <c r="C1" s="4"/>
    </row>
    <row r="2" spans="3:3" x14ac:dyDescent="0.25">
      <c r="C2" s="4"/>
    </row>
    <row r="3" spans="3:3" x14ac:dyDescent="0.25">
      <c r="C3" s="4"/>
    </row>
    <row r="4" spans="3:3" x14ac:dyDescent="0.25">
      <c r="C4" s="4"/>
    </row>
    <row r="5" spans="3:3" x14ac:dyDescent="0.25">
      <c r="C5" s="4"/>
    </row>
    <row r="6" spans="3:3" x14ac:dyDescent="0.25">
      <c r="C6" s="4"/>
    </row>
    <row r="7" spans="3:3" x14ac:dyDescent="0.25">
      <c r="C7" s="4"/>
    </row>
    <row r="8" spans="3:3" x14ac:dyDescent="0.25">
      <c r="C8" s="4"/>
    </row>
    <row r="9" spans="3:3" x14ac:dyDescent="0.25">
      <c r="C9" s="4"/>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2"/>
  <sheetViews>
    <sheetView workbookViewId="0">
      <selection activeCell="A6" sqref="A6"/>
    </sheetView>
  </sheetViews>
  <sheetFormatPr baseColWidth="10" defaultRowHeight="15" x14ac:dyDescent="0.25"/>
  <cols>
    <col min="1" max="1" width="72.140625" customWidth="1"/>
  </cols>
  <sheetData>
    <row r="1" spans="1:1" x14ac:dyDescent="0.25">
      <c r="A1" t="s">
        <v>1139</v>
      </c>
    </row>
    <row r="2" spans="1:1" x14ac:dyDescent="0.25">
      <c r="A2" t="s">
        <v>1140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Japones</vt:lpstr>
      <vt:lpstr>Vocabulario N3</vt:lpstr>
      <vt:lpstr>Instrucciones</vt:lpstr>
      <vt:lpstr>Resultados</vt:lpstr>
      <vt:lpstr>Bugs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Adrián Pedrero</dc:creator>
  <cp:lastModifiedBy>Adrián Pedrero</cp:lastModifiedBy>
  <dcterms:created xsi:type="dcterms:W3CDTF">2018-07-08T13:44:35Z</dcterms:created>
  <dcterms:modified xsi:type="dcterms:W3CDTF">2020-05-19T08:26:45Z</dcterms:modified>
</cp:coreProperties>
</file>