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ktachaudhary/Desktop/"/>
    </mc:Choice>
  </mc:AlternateContent>
  <xr:revisionPtr revIDLastSave="0" documentId="8_{2F0592CE-C925-B54D-A973-B4364AFFC77B}" xr6:coauthVersionLast="43" xr6:coauthVersionMax="43" xr10:uidLastSave="{00000000-0000-0000-0000-000000000000}"/>
  <bookViews>
    <workbookView xWindow="0" yWindow="460" windowWidth="25600" windowHeight="1432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N408" i="3" s="1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<sst xmlns="http://schemas.openxmlformats.org/spreadsheetml/2006/main" count="579" uniqueCount="49">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</sst>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83" activePane="bottomLeft" state="frozen"/>
      <selection activeCell="A2" sqref="A2"/>
      <selection pane="bottomLeft" activeCell="F2" sqref="F1:F1048576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7" thickBot="1">
      <c r="B15" s="3">
        <f>SUM(B3:B14)</f>
        <v>16.670000000000002</v>
      </c>
    </row>
    <row r="16" spans="1:2" ht="17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7" thickBot="1">
      <c r="B15" s="3">
        <f>SUM(B3:B14)</f>
        <v>70.33</v>
      </c>
    </row>
    <row r="16" spans="1:2" ht="17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2019-10-01T15:03:23Z</dcterms:modified>
</cp:coreProperties>
</file>