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'Report'!$A$6:$G$7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'Report'!$A$6:$G$7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'Report'!$A$6:$G$7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'Report'!$A$6:$G$7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'Report'!$A$6:$G$7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'Report'!$A$6:$G$7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</row>
    <row r="2">
      <c r="A2" s="3" t="n">
        <v>2021</v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8748</v>
      </c>
      <c r="C6" t="n">
        <v>7705</v>
      </c>
      <c r="D6" t="n">
        <v>9868</v>
      </c>
      <c r="E6" t="n">
        <v>5457</v>
      </c>
      <c r="F6" t="n">
        <v>12166</v>
      </c>
      <c r="G6" t="n">
        <v>8465</v>
      </c>
    </row>
    <row r="7">
      <c r="A7" s="1" t="inlineStr">
        <is>
          <t>Male</t>
        </is>
      </c>
      <c r="B7" t="n">
        <v>9396</v>
      </c>
      <c r="C7" t="n">
        <v>8246</v>
      </c>
      <c r="D7" t="n">
        <v>6706</v>
      </c>
      <c r="E7" t="n">
        <v>12751</v>
      </c>
      <c r="F7" t="n">
        <v>8766</v>
      </c>
      <c r="G7" t="n">
        <v>11181</v>
      </c>
    </row>
    <row r="8">
      <c r="A8" t="inlineStr">
        <is>
          <t>Total</t>
        </is>
      </c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2022-03-31T04:36:31Z</dcterms:created>
  <dcterms:modified xmlns:dcterms="http://purl.org/dc/terms/" xmlns:xsi="http://www.w3.org/2001/XMLSchema-instance" xsi:type="dcterms:W3CDTF">2022-03-31T04:36:31Z</dcterms:modified>
</cp:coreProperties>
</file>