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Info Format" sheetId="1" state="visible" r:id="rId1"/>
  </sheets>
  <definedNames>
    <definedName name="_xlnm.Print_Titles" localSheetId="0">'Candidate Info Format'!$5:$5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DB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15" customWidth="1" min="3" max="3"/>
    <col width="48" customWidth="1" min="4" max="4"/>
    <col width="32" customWidth="1" min="5" max="5"/>
  </cols>
  <sheetData>
    <row r="1" ht="30" customHeight="1">
      <c r="A1" s="1" t="inlineStr">
        <is>
          <t>CANDIDATE INFORMATION FORMAT</t>
        </is>
      </c>
    </row>
    <row r="2" ht="44" customHeight="1">
      <c r="A2" s="2" t="inlineStr">
        <is>
          <t>How to fill: In each row, first choose Yes / No (where a dropdown is given), then write the time, amount or details in 'Company's Answer / Details'. Fill the yellow cells. Write 'N/A' where not applicable.</t>
        </is>
      </c>
    </row>
    <row r="3" ht="22" customHeight="1">
      <c r="A3" s="3" t="inlineStr">
        <is>
          <t>Date:</t>
        </is>
      </c>
      <c r="B3" s="4" t="n"/>
      <c r="C3" s="3" t="inlineStr">
        <is>
          <t>Form filled by (name):</t>
        </is>
      </c>
      <c r="D3" s="4" t="n"/>
    </row>
    <row r="5" ht="36" customHeight="1">
      <c r="A5" s="5" t="inlineStr">
        <is>
          <t>Sr.
No.</t>
        </is>
      </c>
      <c r="B5" s="5" t="inlineStr">
        <is>
          <t>Details</t>
        </is>
      </c>
      <c r="C5" s="5" t="inlineStr">
        <is>
          <t>Yes / No
(dropdown)</t>
        </is>
      </c>
      <c r="D5" s="5" t="inlineStr">
        <is>
          <t>Company's Answer / Details
(Time, Amount, What is provided)</t>
        </is>
      </c>
      <c r="E5" s="5" t="inlineStr">
        <is>
          <t>Remarks / Extra Note</t>
        </is>
      </c>
    </row>
    <row r="6" ht="32" customHeight="1">
      <c r="A6" s="6" t="inlineStr">
        <is>
          <t>Ex.</t>
        </is>
      </c>
      <c r="B6" s="7" t="inlineStr">
        <is>
          <t>Lunch time (EXAMPLE - do not fill this row)</t>
        </is>
      </c>
      <c r="C6" s="6" t="inlineStr">
        <is>
          <t>Yes</t>
        </is>
      </c>
      <c r="D6" s="7" t="inlineStr">
        <is>
          <t>1:00 PM to 1:30 PM, dal-rice-sabzi-roti, free</t>
        </is>
      </c>
      <c r="E6" s="7" t="inlineStr">
        <is>
          <t>Example only</t>
        </is>
      </c>
    </row>
    <row r="7" ht="24" customHeight="1">
      <c r="A7" s="8" t="inlineStr">
        <is>
          <t>1. COMPANY &amp; JOB DETAILS</t>
        </is>
      </c>
      <c r="B7" s="9" t="n"/>
      <c r="C7" s="9" t="n"/>
      <c r="D7" s="9" t="n"/>
      <c r="E7" s="9" t="n"/>
    </row>
    <row r="8" ht="32" customHeight="1">
      <c r="A8" s="10" t="n">
        <v>1</v>
      </c>
      <c r="B8" s="11" t="inlineStr">
        <is>
          <t>Company name</t>
        </is>
      </c>
      <c r="C8" s="12" t="n"/>
      <c r="D8" s="13" t="n"/>
      <c r="E8" s="13" t="n"/>
    </row>
    <row r="9" ht="32" customHeight="1">
      <c r="A9" s="10" t="n">
        <v>2</v>
      </c>
      <c r="B9" s="11" t="inlineStr">
        <is>
          <t>Complete company address</t>
        </is>
      </c>
      <c r="C9" s="12" t="n"/>
      <c r="D9" s="13" t="n"/>
      <c r="E9" s="13" t="n"/>
    </row>
    <row r="10" ht="32" customHeight="1">
      <c r="A10" s="10" t="n">
        <v>3</v>
      </c>
      <c r="B10" s="11" t="inlineStr">
        <is>
          <t>Contact person's name &amp; designation</t>
        </is>
      </c>
      <c r="C10" s="12" t="n"/>
      <c r="D10" s="13" t="n"/>
      <c r="E10" s="13" t="n"/>
    </row>
    <row r="11" ht="32" customHeight="1">
      <c r="A11" s="10" t="n">
        <v>4</v>
      </c>
      <c r="B11" s="11" t="inlineStr">
        <is>
          <t>Contact person's mobile / WhatsApp number</t>
        </is>
      </c>
      <c r="C11" s="12" t="n"/>
      <c r="D11" s="13" t="n"/>
      <c r="E11" s="13" t="n"/>
    </row>
    <row r="12" ht="32" customHeight="1">
      <c r="A12" s="10" t="n">
        <v>5</v>
      </c>
      <c r="B12" s="11" t="inlineStr">
        <is>
          <t>Email ID</t>
        </is>
      </c>
      <c r="C12" s="12" t="n"/>
      <c r="D12" s="13" t="n"/>
      <c r="E12" s="13" t="n"/>
    </row>
    <row r="13" ht="32" customHeight="1">
      <c r="A13" s="10" t="n">
        <v>6</v>
      </c>
      <c r="B13" s="11" t="inlineStr">
        <is>
          <t>Job post / designation</t>
        </is>
      </c>
      <c r="C13" s="12" t="n"/>
      <c r="D13" s="13" t="n"/>
      <c r="E13" s="13" t="n"/>
    </row>
    <row r="14" ht="32" customHeight="1">
      <c r="A14" s="10" t="n">
        <v>7</v>
      </c>
      <c r="B14" s="11" t="inlineStr">
        <is>
          <t>Department / type of work</t>
        </is>
      </c>
      <c r="C14" s="12" t="n"/>
      <c r="D14" s="13" t="n"/>
      <c r="E14" s="13" t="n"/>
    </row>
    <row r="15" ht="32" customHeight="1">
      <c r="A15" s="10" t="n">
        <v>8</v>
      </c>
      <c r="B15" s="11" t="inlineStr">
        <is>
          <t>Number of candidates required (vacancies)</t>
        </is>
      </c>
      <c r="C15" s="12" t="n"/>
      <c r="D15" s="13" t="n"/>
      <c r="E15" s="13" t="n"/>
    </row>
    <row r="16" ht="32" customHeight="1">
      <c r="A16" s="10" t="n">
        <v>9</v>
      </c>
      <c r="B16" s="11" t="inlineStr">
        <is>
          <t>Work location</t>
        </is>
      </c>
      <c r="C16" s="12" t="n"/>
      <c r="D16" s="13" t="n"/>
      <c r="E16" s="13" t="n"/>
    </row>
    <row r="17" ht="32" customHeight="1">
      <c r="A17" s="10" t="n">
        <v>10</v>
      </c>
      <c r="B17" s="11" t="inlineStr">
        <is>
          <t>Job type (Permanent / Contract / Trainee / Daily wages)</t>
        </is>
      </c>
      <c r="C17" s="12" t="n"/>
      <c r="D17" s="13" t="n"/>
      <c r="E17" s="13" t="n"/>
    </row>
    <row r="18" ht="32" customHeight="1">
      <c r="A18" s="10" t="n">
        <v>11</v>
      </c>
      <c r="B18" s="11" t="inlineStr">
        <is>
          <t>Joining date (by when candidate must join)</t>
        </is>
      </c>
      <c r="C18" s="12" t="n"/>
      <c r="D18" s="13" t="n"/>
      <c r="E18" s="13" t="n"/>
    </row>
    <row r="19" ht="32" customHeight="1">
      <c r="A19" s="10" t="n">
        <v>12</v>
      </c>
      <c r="B19" s="11" t="inlineStr">
        <is>
          <t>Contract duration (if contract job)</t>
        </is>
      </c>
      <c r="C19" s="12" t="n"/>
      <c r="D19" s="13" t="n"/>
      <c r="E19" s="13" t="n"/>
    </row>
    <row r="20" ht="32" customHeight="1">
      <c r="A20" s="10" t="n">
        <v>13</v>
      </c>
      <c r="B20" s="11" t="inlineStr">
        <is>
          <t>Probation period (in months)</t>
        </is>
      </c>
      <c r="C20" s="12" t="n"/>
      <c r="D20" s="13" t="n"/>
      <c r="E20" s="13" t="n"/>
    </row>
    <row r="21" ht="24" customHeight="1">
      <c r="A21" s="8" t="inlineStr">
        <is>
          <t>2. DUTY TIME</t>
        </is>
      </c>
      <c r="B21" s="9" t="n"/>
      <c r="C21" s="9" t="n"/>
      <c r="D21" s="9" t="n"/>
      <c r="E21" s="9" t="n"/>
    </row>
    <row r="22" ht="32" customHeight="1">
      <c r="A22" s="10" t="n">
        <v>14</v>
      </c>
      <c r="B22" s="11" t="inlineStr">
        <is>
          <t>Shift type (Day / Night / Rotational)</t>
        </is>
      </c>
      <c r="C22" s="12" t="n"/>
      <c r="D22" s="13" t="n"/>
      <c r="E22" s="13" t="n"/>
    </row>
    <row r="23" ht="32" customHeight="1">
      <c r="A23" s="10" t="n">
        <v>15</v>
      </c>
      <c r="B23" s="11" t="inlineStr">
        <is>
          <t>Duty start time</t>
        </is>
      </c>
      <c r="C23" s="12" t="n"/>
      <c r="D23" s="13" t="n"/>
      <c r="E23" s="13" t="n"/>
    </row>
    <row r="24" ht="32" customHeight="1">
      <c r="A24" s="10" t="n">
        <v>16</v>
      </c>
      <c r="B24" s="11" t="inlineStr">
        <is>
          <t>Duty end time</t>
        </is>
      </c>
      <c r="C24" s="12" t="n"/>
      <c r="D24" s="13" t="n"/>
      <c r="E24" s="13" t="n"/>
    </row>
    <row r="25" ht="32" customHeight="1">
      <c r="A25" s="10" t="n">
        <v>17</v>
      </c>
      <c r="B25" s="11" t="inlineStr">
        <is>
          <t>Duty hours per day</t>
        </is>
      </c>
      <c r="C25" s="12" t="n"/>
      <c r="D25" s="13" t="n"/>
      <c r="E25" s="13" t="n"/>
    </row>
    <row r="26" ht="32" customHeight="1">
      <c r="A26" s="10" t="n">
        <v>18</v>
      </c>
      <c r="B26" s="11" t="inlineStr">
        <is>
          <t>Working days per week</t>
        </is>
      </c>
      <c r="C26" s="12" t="n"/>
      <c r="D26" s="13" t="n"/>
      <c r="E26" s="13" t="n"/>
    </row>
    <row r="27" ht="32" customHeight="1">
      <c r="A27" s="10" t="n">
        <v>19</v>
      </c>
      <c r="B27" s="11" t="inlineStr">
        <is>
          <t>Weekly off (which day)</t>
        </is>
      </c>
      <c r="C27" s="12" t="n"/>
      <c r="D27" s="13" t="n"/>
      <c r="E27" s="13" t="n"/>
    </row>
    <row r="28" ht="32" customHeight="1">
      <c r="A28" s="10" t="n">
        <v>20</v>
      </c>
      <c r="B28" s="11" t="inlineStr">
        <is>
          <t>Break / rest time during duty (how long and when)</t>
        </is>
      </c>
      <c r="C28" s="12" t="n"/>
      <c r="D28" s="13" t="n"/>
      <c r="E28" s="13" t="n"/>
    </row>
    <row r="29" ht="32" customHeight="1">
      <c r="A29" s="10" t="n">
        <v>21</v>
      </c>
      <c r="B29" s="11" t="inlineStr">
        <is>
          <t>Is overtime (OT) available?</t>
        </is>
      </c>
      <c r="C29" s="14" t="n"/>
      <c r="D29" s="13" t="n"/>
      <c r="E29" s="13" t="n"/>
    </row>
    <row r="30" ht="32" customHeight="1">
      <c r="A30" s="10" t="n">
        <v>22</v>
      </c>
      <c r="B30" s="11" t="inlineStr">
        <is>
          <t>OT rate (per hour / double)</t>
        </is>
      </c>
      <c r="C30" s="12" t="n"/>
      <c r="D30" s="13" t="n"/>
      <c r="E30" s="13" t="n"/>
    </row>
    <row r="31" ht="32" customHeight="1">
      <c r="A31" s="10" t="n">
        <v>23</v>
      </c>
      <c r="B31" s="11" t="inlineStr">
        <is>
          <t>Is night shift allowance given?</t>
        </is>
      </c>
      <c r="C31" s="14" t="n"/>
      <c r="D31" s="13" t="n"/>
      <c r="E31" s="13" t="n"/>
    </row>
    <row r="32" ht="32" customHeight="1">
      <c r="A32" s="10" t="n">
        <v>24</v>
      </c>
      <c r="B32" s="11" t="inlineStr">
        <is>
          <t>Is duty required on Sundays / holidays?</t>
        </is>
      </c>
      <c r="C32" s="14" t="n"/>
      <c r="D32" s="13" t="n"/>
      <c r="E32" s="13" t="n"/>
    </row>
    <row r="33" ht="32" customHeight="1">
      <c r="A33" s="10" t="n">
        <v>25</v>
      </c>
      <c r="B33" s="11" t="inlineStr">
        <is>
          <t>Shift change rule (after how many days)</t>
        </is>
      </c>
      <c r="C33" s="12" t="n"/>
      <c r="D33" s="13" t="n"/>
      <c r="E33" s="13" t="n"/>
    </row>
    <row r="34" ht="24" customHeight="1">
      <c r="A34" s="8" t="inlineStr">
        <is>
          <t>3. SALARY / PAYMENT</t>
        </is>
      </c>
      <c r="B34" s="9" t="n"/>
      <c r="C34" s="9" t="n"/>
      <c r="D34" s="9" t="n"/>
      <c r="E34" s="9" t="n"/>
    </row>
    <row r="35" ht="32" customHeight="1">
      <c r="A35" s="10" t="n">
        <v>26</v>
      </c>
      <c r="B35" s="11" t="inlineStr">
        <is>
          <t>Monthly salary (Gross) Rs.</t>
        </is>
      </c>
      <c r="C35" s="12" t="n"/>
      <c r="D35" s="13" t="n"/>
      <c r="E35" s="13" t="n"/>
    </row>
    <row r="36" ht="32" customHeight="1">
      <c r="A36" s="10" t="n">
        <v>27</v>
      </c>
      <c r="B36" s="11" t="inlineStr">
        <is>
          <t>Basic salary Rs.</t>
        </is>
      </c>
      <c r="C36" s="12" t="n"/>
      <c r="D36" s="13" t="n"/>
      <c r="E36" s="13" t="n"/>
    </row>
    <row r="37" ht="32" customHeight="1">
      <c r="A37" s="10" t="n">
        <v>28</v>
      </c>
      <c r="B37" s="11" t="inlineStr">
        <is>
          <t>HRA / Allowances Rs.</t>
        </is>
      </c>
      <c r="C37" s="12" t="n"/>
      <c r="D37" s="13" t="n"/>
      <c r="E37" s="13" t="n"/>
    </row>
    <row r="38" ht="32" customHeight="1">
      <c r="A38" s="10" t="n">
        <v>29</v>
      </c>
      <c r="B38" s="11" t="inlineStr">
        <is>
          <t>In-hand salary Rs.</t>
        </is>
      </c>
      <c r="C38" s="12" t="n"/>
      <c r="D38" s="13" t="n"/>
      <c r="E38" s="13" t="n"/>
    </row>
    <row r="39" ht="32" customHeight="1">
      <c r="A39" s="10" t="n">
        <v>30</v>
      </c>
      <c r="B39" s="11" t="inlineStr">
        <is>
          <t>Deductions from salary (PF, ESI, food, room, etc.)</t>
        </is>
      </c>
      <c r="C39" s="12" t="n"/>
      <c r="D39" s="13" t="n"/>
      <c r="E39" s="13" t="n"/>
    </row>
    <row r="40" ht="32" customHeight="1">
      <c r="A40" s="10" t="n">
        <v>31</v>
      </c>
      <c r="B40" s="11" t="inlineStr">
        <is>
          <t>Is PF (Provident Fund) provided?</t>
        </is>
      </c>
      <c r="C40" s="14" t="n"/>
      <c r="D40" s="13" t="n"/>
      <c r="E40" s="13" t="n"/>
    </row>
    <row r="41" ht="32" customHeight="1">
      <c r="A41" s="10" t="n">
        <v>32</v>
      </c>
      <c r="B41" s="11" t="inlineStr">
        <is>
          <t>Is ESI provided?</t>
        </is>
      </c>
      <c r="C41" s="14" t="n"/>
      <c r="D41" s="13" t="n"/>
      <c r="E41" s="13" t="n"/>
    </row>
    <row r="42" ht="32" customHeight="1">
      <c r="A42" s="10" t="n">
        <v>33</v>
      </c>
      <c r="B42" s="11" t="inlineStr">
        <is>
          <t>Salary payment date</t>
        </is>
      </c>
      <c r="C42" s="12" t="n"/>
      <c r="D42" s="13" t="n"/>
      <c r="E42" s="13" t="n"/>
    </row>
    <row r="43" ht="32" customHeight="1">
      <c r="A43" s="10" t="n">
        <v>34</v>
      </c>
      <c r="B43" s="11" t="inlineStr">
        <is>
          <t>Payment mode (Bank / Cash / UPI)</t>
        </is>
      </c>
      <c r="C43" s="12" t="n"/>
      <c r="D43" s="13" t="n"/>
      <c r="E43" s="13" t="n"/>
    </row>
    <row r="44" ht="32" customHeight="1">
      <c r="A44" s="10" t="n">
        <v>35</v>
      </c>
      <c r="B44" s="11" t="inlineStr">
        <is>
          <t>Is salary advance available?</t>
        </is>
      </c>
      <c r="C44" s="14" t="n"/>
      <c r="D44" s="13" t="n"/>
      <c r="E44" s="13" t="n"/>
    </row>
    <row r="45" ht="32" customHeight="1">
      <c r="A45" s="10" t="n">
        <v>36</v>
      </c>
      <c r="B45" s="11" t="inlineStr">
        <is>
          <t>Incentive / Bonus / Commission</t>
        </is>
      </c>
      <c r="C45" s="12" t="n"/>
      <c r="D45" s="13" t="n"/>
      <c r="E45" s="13" t="n"/>
    </row>
    <row r="46" ht="32" customHeight="1">
      <c r="A46" s="10" t="n">
        <v>37</v>
      </c>
      <c r="B46" s="11" t="inlineStr">
        <is>
          <t>Salary increment (when and how much)</t>
        </is>
      </c>
      <c r="C46" s="12" t="n"/>
      <c r="D46" s="13" t="n"/>
      <c r="E46" s="13" t="n"/>
    </row>
    <row r="47" ht="32" customHeight="1">
      <c r="A47" s="10" t="n">
        <v>38</v>
      </c>
      <c r="B47" s="11" t="inlineStr">
        <is>
          <t>Notice period</t>
        </is>
      </c>
      <c r="C47" s="12" t="n"/>
      <c r="D47" s="13" t="n"/>
      <c r="E47" s="13" t="n"/>
    </row>
    <row r="48" ht="32" customHeight="1">
      <c r="A48" s="10" t="n">
        <v>39</v>
      </c>
      <c r="B48" s="11" t="inlineStr">
        <is>
          <t>Candidate's joining bonus / referral amount</t>
        </is>
      </c>
      <c r="C48" s="12" t="n"/>
      <c r="D48" s="13" t="n"/>
      <c r="E48" s="13" t="n"/>
    </row>
    <row r="49" ht="24" customHeight="1">
      <c r="A49" s="8" t="inlineStr">
        <is>
          <t>4. FOOD &amp; TEA</t>
        </is>
      </c>
      <c r="B49" s="9" t="n"/>
      <c r="C49" s="9" t="n"/>
      <c r="D49" s="9" t="n"/>
      <c r="E49" s="9" t="n"/>
    </row>
    <row r="50" ht="32" customHeight="1">
      <c r="A50" s="10" t="n">
        <v>40</v>
      </c>
      <c r="B50" s="11" t="inlineStr">
        <is>
          <t>Is tea provided?</t>
        </is>
      </c>
      <c r="C50" s="14" t="n"/>
      <c r="D50" s="13" t="n"/>
      <c r="E50" s="13" t="n"/>
    </row>
    <row r="51" ht="32" customHeight="1">
      <c r="A51" s="10" t="n">
        <v>41</v>
      </c>
      <c r="B51" s="11" t="inlineStr">
        <is>
          <t>Tea timings / how many times a day</t>
        </is>
      </c>
      <c r="C51" s="12" t="n"/>
      <c r="D51" s="13" t="n"/>
      <c r="E51" s="13" t="n"/>
    </row>
    <row r="52" ht="32" customHeight="1">
      <c r="A52" s="10" t="n">
        <v>42</v>
      </c>
      <c r="B52" s="11" t="inlineStr">
        <is>
          <t>Is breakfast provided?</t>
        </is>
      </c>
      <c r="C52" s="14" t="n"/>
      <c r="D52" s="13" t="n"/>
      <c r="E52" s="13" t="n"/>
    </row>
    <row r="53" ht="32" customHeight="1">
      <c r="A53" s="10" t="n">
        <v>43</v>
      </c>
      <c r="B53" s="11" t="inlineStr">
        <is>
          <t>Breakfast time</t>
        </is>
      </c>
      <c r="C53" s="12" t="n"/>
      <c r="D53" s="13" t="n"/>
      <c r="E53" s="13" t="n"/>
    </row>
    <row r="54" ht="32" customHeight="1">
      <c r="A54" s="10" t="n">
        <v>44</v>
      </c>
      <c r="B54" s="11" t="inlineStr">
        <is>
          <t>What is served for breakfast</t>
        </is>
      </c>
      <c r="C54" s="12" t="n"/>
      <c r="D54" s="13" t="n"/>
      <c r="E54" s="13" t="n"/>
    </row>
    <row r="55" ht="32" customHeight="1">
      <c r="A55" s="10" t="n">
        <v>45</v>
      </c>
      <c r="B55" s="11" t="inlineStr">
        <is>
          <t>Is lunch provided?</t>
        </is>
      </c>
      <c r="C55" s="14" t="n"/>
      <c r="D55" s="13" t="n"/>
      <c r="E55" s="13" t="n"/>
    </row>
    <row r="56" ht="32" customHeight="1">
      <c r="A56" s="10" t="n">
        <v>46</v>
      </c>
      <c r="B56" s="11" t="inlineStr">
        <is>
          <t>Lunch time</t>
        </is>
      </c>
      <c r="C56" s="12" t="n"/>
      <c r="D56" s="13" t="n"/>
      <c r="E56" s="13" t="n"/>
    </row>
    <row r="57" ht="32" customHeight="1">
      <c r="A57" s="10" t="n">
        <v>47</v>
      </c>
      <c r="B57" s="11" t="inlineStr">
        <is>
          <t>What is served for lunch</t>
        </is>
      </c>
      <c r="C57" s="12" t="n"/>
      <c r="D57" s="13" t="n"/>
      <c r="E57" s="13" t="n"/>
    </row>
    <row r="58" ht="32" customHeight="1">
      <c r="A58" s="10" t="n">
        <v>48</v>
      </c>
      <c r="B58" s="11" t="inlineStr">
        <is>
          <t>Is dinner provided?</t>
        </is>
      </c>
      <c r="C58" s="14" t="n"/>
      <c r="D58" s="13" t="n"/>
      <c r="E58" s="13" t="n"/>
    </row>
    <row r="59" ht="32" customHeight="1">
      <c r="A59" s="10" t="n">
        <v>49</v>
      </c>
      <c r="B59" s="11" t="inlineStr">
        <is>
          <t>Dinner time</t>
        </is>
      </c>
      <c r="C59" s="12" t="n"/>
      <c r="D59" s="13" t="n"/>
      <c r="E59" s="13" t="n"/>
    </row>
    <row r="60" ht="32" customHeight="1">
      <c r="A60" s="10" t="n">
        <v>50</v>
      </c>
      <c r="B60" s="11" t="inlineStr">
        <is>
          <t>What is served for dinner</t>
        </is>
      </c>
      <c r="C60" s="12" t="n"/>
      <c r="D60" s="13" t="n"/>
      <c r="E60" s="13" t="n"/>
    </row>
    <row r="61" ht="32" customHeight="1">
      <c r="A61" s="10" t="n">
        <v>51</v>
      </c>
      <c r="B61" s="11" t="inlineStr">
        <is>
          <t>Are snacks / evening refreshments provided?</t>
        </is>
      </c>
      <c r="C61" s="14" t="n"/>
      <c r="D61" s="13" t="n"/>
      <c r="E61" s="13" t="n"/>
    </row>
    <row r="62" ht="32" customHeight="1">
      <c r="A62" s="10" t="n">
        <v>52</v>
      </c>
      <c r="B62" s="11" t="inlineStr">
        <is>
          <t>Extra food / tea during night shift?</t>
        </is>
      </c>
      <c r="C62" s="14" t="n"/>
      <c r="D62" s="13" t="n"/>
      <c r="E62" s="13" t="n"/>
    </row>
    <row r="63" ht="32" customHeight="1">
      <c r="A63" s="10" t="n">
        <v>53</v>
      </c>
      <c r="B63" s="11" t="inlineStr">
        <is>
          <t>Food type: Veg / Non-veg / Both</t>
        </is>
      </c>
      <c r="C63" s="12" t="n"/>
      <c r="D63" s="13" t="n"/>
      <c r="E63" s="13" t="n"/>
    </row>
    <row r="64" ht="32" customHeight="1">
      <c r="A64" s="10" t="n">
        <v>54</v>
      </c>
      <c r="B64" s="11" t="inlineStr">
        <is>
          <t>Food is free or amount deducted (how much)</t>
        </is>
      </c>
      <c r="C64" s="12" t="n"/>
      <c r="D64" s="13" t="n"/>
      <c r="E64" s="13" t="n"/>
    </row>
    <row r="65" ht="32" customHeight="1">
      <c r="A65" s="10" t="n">
        <v>55</v>
      </c>
      <c r="B65" s="11" t="inlineStr">
        <is>
          <t>Is canteen / mess facility available?</t>
        </is>
      </c>
      <c r="C65" s="14" t="n"/>
      <c r="D65" s="13" t="n"/>
      <c r="E65" s="13" t="n"/>
    </row>
    <row r="66" ht="32" customHeight="1">
      <c r="A66" s="10" t="n">
        <v>56</v>
      </c>
      <c r="B66" s="11" t="inlineStr">
        <is>
          <t>Is clean drinking water (RO) provided?</t>
        </is>
      </c>
      <c r="C66" s="14" t="n"/>
      <c r="D66" s="13" t="n"/>
      <c r="E66" s="13" t="n"/>
    </row>
    <row r="67" ht="24" customHeight="1">
      <c r="A67" s="8" t="inlineStr">
        <is>
          <t>5. ACCOMMODATION</t>
        </is>
      </c>
      <c r="B67" s="9" t="n"/>
      <c r="C67" s="9" t="n"/>
      <c r="D67" s="9" t="n"/>
      <c r="E67" s="9" t="n"/>
    </row>
    <row r="68" ht="32" customHeight="1">
      <c r="A68" s="10" t="n">
        <v>57</v>
      </c>
      <c r="B68" s="11" t="inlineStr">
        <is>
          <t>Is accommodation (room) provided?</t>
        </is>
      </c>
      <c r="C68" s="14" t="n"/>
      <c r="D68" s="13" t="n"/>
      <c r="E68" s="13" t="n"/>
    </row>
    <row r="69" ht="32" customHeight="1">
      <c r="A69" s="10" t="n">
        <v>58</v>
      </c>
      <c r="B69" s="11" t="inlineStr">
        <is>
          <t>Room type (Flat / Hostel / Dormitory / Camp)</t>
        </is>
      </c>
      <c r="C69" s="12" t="n"/>
      <c r="D69" s="13" t="n"/>
      <c r="E69" s="13" t="n"/>
    </row>
    <row r="70" ht="32" customHeight="1">
      <c r="A70" s="10" t="n">
        <v>59</v>
      </c>
      <c r="B70" s="11" t="inlineStr">
        <is>
          <t>Number of people sharing a room</t>
        </is>
      </c>
      <c r="C70" s="12" t="n"/>
      <c r="D70" s="13" t="n"/>
      <c r="E70" s="13" t="n"/>
    </row>
    <row r="71" ht="32" customHeight="1">
      <c r="A71" s="10" t="n">
        <v>60</v>
      </c>
      <c r="B71" s="11" t="inlineStr">
        <is>
          <t>Are bed, mattress, cupboard / locker provided?</t>
        </is>
      </c>
      <c r="C71" s="14" t="n"/>
      <c r="D71" s="13" t="n"/>
      <c r="E71" s="13" t="n"/>
    </row>
    <row r="72" ht="32" customHeight="1">
      <c r="A72" s="10" t="n">
        <v>61</v>
      </c>
      <c r="B72" s="11" t="inlineStr">
        <is>
          <t>Room is free or rent deducted (how much)</t>
        </is>
      </c>
      <c r="C72" s="12" t="n"/>
      <c r="D72" s="13" t="n"/>
      <c r="E72" s="13" t="n"/>
    </row>
    <row r="73" ht="32" customHeight="1">
      <c r="A73" s="10" t="n">
        <v>62</v>
      </c>
      <c r="B73" s="11" t="inlineStr">
        <is>
          <t>Distance from room to workplace</t>
        </is>
      </c>
      <c r="C73" s="12" t="n"/>
      <c r="D73" s="13" t="n"/>
      <c r="E73" s="13" t="n"/>
    </row>
    <row r="74" ht="32" customHeight="1">
      <c r="A74" s="10" t="n">
        <v>63</v>
      </c>
      <c r="B74" s="11" t="inlineStr">
        <is>
          <t>Electricity, fan / AC / cooler</t>
        </is>
      </c>
      <c r="C74" s="12" t="n"/>
      <c r="D74" s="13" t="n"/>
      <c r="E74" s="13" t="n"/>
    </row>
    <row r="75" ht="32" customHeight="1">
      <c r="A75" s="10" t="n">
        <v>64</v>
      </c>
      <c r="B75" s="11" t="inlineStr">
        <is>
          <t>Bathroom &amp; toilet (attached / common)</t>
        </is>
      </c>
      <c r="C75" s="12" t="n"/>
      <c r="D75" s="13" t="n"/>
      <c r="E75" s="13" t="n"/>
    </row>
    <row r="76" ht="32" customHeight="1">
      <c r="A76" s="10" t="n">
        <v>65</v>
      </c>
      <c r="B76" s="11" t="inlineStr">
        <is>
          <t>Laundry facility (washing machine / laundry)</t>
        </is>
      </c>
      <c r="C76" s="12" t="n"/>
      <c r="D76" s="13" t="n"/>
      <c r="E76" s="13" t="n"/>
    </row>
    <row r="77" ht="32" customHeight="1">
      <c r="A77" s="10" t="n">
        <v>66</v>
      </c>
      <c r="B77" s="11" t="inlineStr">
        <is>
          <t>WiFi / charging point</t>
        </is>
      </c>
      <c r="C77" s="12" t="n"/>
      <c r="D77" s="13" t="n"/>
      <c r="E77" s="13" t="n"/>
    </row>
    <row r="78" ht="32" customHeight="1">
      <c r="A78" s="10" t="n">
        <v>67</v>
      </c>
      <c r="B78" s="11" t="inlineStr">
        <is>
          <t>Permission for cooking</t>
        </is>
      </c>
      <c r="C78" s="12" t="n"/>
      <c r="D78" s="13" t="n"/>
      <c r="E78" s="13" t="n"/>
    </row>
    <row r="79" ht="24" customHeight="1">
      <c r="A79" s="8" t="inlineStr">
        <is>
          <t>6. TRANSPORT</t>
        </is>
      </c>
      <c r="B79" s="9" t="n"/>
      <c r="C79" s="9" t="n"/>
      <c r="D79" s="9" t="n"/>
      <c r="E79" s="9" t="n"/>
    </row>
    <row r="80" ht="32" customHeight="1">
      <c r="A80" s="10" t="n">
        <v>68</v>
      </c>
      <c r="B80" s="11" t="inlineStr">
        <is>
          <t>Is pick-up / drop (bus / van) provided?</t>
        </is>
      </c>
      <c r="C80" s="14" t="n"/>
      <c r="D80" s="13" t="n"/>
      <c r="E80" s="13" t="n"/>
    </row>
    <row r="81" ht="32" customHeight="1">
      <c r="A81" s="10" t="n">
        <v>69</v>
      </c>
      <c r="B81" s="11" t="inlineStr">
        <is>
          <t>Pick-up point and time</t>
        </is>
      </c>
      <c r="C81" s="12" t="n"/>
      <c r="D81" s="13" t="n"/>
      <c r="E81" s="13" t="n"/>
    </row>
    <row r="82" ht="32" customHeight="1">
      <c r="A82" s="10" t="n">
        <v>70</v>
      </c>
      <c r="B82" s="11" t="inlineStr">
        <is>
          <t>Travel allowance (how much)</t>
        </is>
      </c>
      <c r="C82" s="12" t="n"/>
      <c r="D82" s="13" t="n"/>
      <c r="E82" s="13" t="n"/>
    </row>
    <row r="83" ht="32" customHeight="1">
      <c r="A83" s="10" t="n">
        <v>71</v>
      </c>
      <c r="B83" s="11" t="inlineStr">
        <is>
          <t>Will travel fare from home to joining place be reimbursed?</t>
        </is>
      </c>
      <c r="C83" s="14" t="n"/>
      <c r="D83" s="13" t="n"/>
      <c r="E83" s="13" t="n"/>
    </row>
    <row r="84" ht="32" customHeight="1">
      <c r="A84" s="10" t="n">
        <v>72</v>
      </c>
      <c r="B84" s="11" t="inlineStr">
        <is>
          <t>Company vehicle / parking facility</t>
        </is>
      </c>
      <c r="C84" s="12" t="n"/>
      <c r="D84" s="13" t="n"/>
      <c r="E84" s="13" t="n"/>
    </row>
    <row r="85" ht="24" customHeight="1">
      <c r="A85" s="8" t="inlineStr">
        <is>
          <t>7. LEAVE, BENEFITS &amp; SAFETY</t>
        </is>
      </c>
      <c r="B85" s="9" t="n"/>
      <c r="C85" s="9" t="n"/>
      <c r="D85" s="9" t="n"/>
      <c r="E85" s="9" t="n"/>
    </row>
    <row r="86" ht="32" customHeight="1">
      <c r="A86" s="10" t="n">
        <v>73</v>
      </c>
      <c r="B86" s="11" t="inlineStr">
        <is>
          <t>Paid leave (how many per year)</t>
        </is>
      </c>
      <c r="C86" s="12" t="n"/>
      <c r="D86" s="13" t="n"/>
      <c r="E86" s="13" t="n"/>
    </row>
    <row r="87" ht="32" customHeight="1">
      <c r="A87" s="10" t="n">
        <v>74</v>
      </c>
      <c r="B87" s="11" t="inlineStr">
        <is>
          <t>Sick leave / Casual leave</t>
        </is>
      </c>
      <c r="C87" s="12" t="n"/>
      <c r="D87" s="13" t="n"/>
      <c r="E87" s="13" t="n"/>
    </row>
    <row r="88" ht="32" customHeight="1">
      <c r="A88" s="10" t="n">
        <v>75</v>
      </c>
      <c r="B88" s="11" t="inlineStr">
        <is>
          <t>Are public holidays (festivals) paid?</t>
        </is>
      </c>
      <c r="C88" s="14" t="n"/>
      <c r="D88" s="13" t="n"/>
      <c r="E88" s="13" t="n"/>
    </row>
    <row r="89" ht="32" customHeight="1">
      <c r="A89" s="10" t="n">
        <v>76</v>
      </c>
      <c r="B89" s="11" t="inlineStr">
        <is>
          <t>Medical insurance / accident insurance</t>
        </is>
      </c>
      <c r="C89" s="12" t="n"/>
      <c r="D89" s="13" t="n"/>
      <c r="E89" s="13" t="n"/>
    </row>
    <row r="90" ht="32" customHeight="1">
      <c r="A90" s="10" t="n">
        <v>77</v>
      </c>
      <c r="B90" s="11" t="inlineStr">
        <is>
          <t>Medical facility / first aid / doctor</t>
        </is>
      </c>
      <c r="C90" s="12" t="n"/>
      <c r="D90" s="13" t="n"/>
      <c r="E90" s="13" t="n"/>
    </row>
    <row r="91" ht="32" customHeight="1">
      <c r="A91" s="10" t="n">
        <v>78</v>
      </c>
      <c r="B91" s="11" t="inlineStr">
        <is>
          <t>Bonus / Gratuity</t>
        </is>
      </c>
      <c r="C91" s="12" t="n"/>
      <c r="D91" s="13" t="n"/>
      <c r="E91" s="13" t="n"/>
    </row>
    <row r="92" ht="32" customHeight="1">
      <c r="A92" s="10" t="n">
        <v>79</v>
      </c>
      <c r="B92" s="11" t="inlineStr">
        <is>
          <t>Is uniform provided?</t>
        </is>
      </c>
      <c r="C92" s="14" t="n"/>
      <c r="D92" s="13" t="n"/>
      <c r="E92" s="13" t="n"/>
    </row>
    <row r="93" ht="32" customHeight="1">
      <c r="A93" s="10" t="n">
        <v>80</v>
      </c>
      <c r="B93" s="11" t="inlineStr">
        <is>
          <t>Safety shoes / helmet / gloves / safety kit</t>
        </is>
      </c>
      <c r="C93" s="12" t="n"/>
      <c r="D93" s="13" t="n"/>
      <c r="E93" s="13" t="n"/>
    </row>
    <row r="94" ht="32" customHeight="1">
      <c r="A94" s="10" t="n">
        <v>81</v>
      </c>
      <c r="B94" s="11" t="inlineStr">
        <is>
          <t>Is ID card provided?</t>
        </is>
      </c>
      <c r="C94" s="14" t="n"/>
      <c r="D94" s="13" t="n"/>
      <c r="E94" s="13" t="n"/>
    </row>
    <row r="95" ht="32" customHeight="1">
      <c r="A95" s="10" t="n">
        <v>82</v>
      </c>
      <c r="B95" s="11" t="inlineStr">
        <is>
          <t>Will appointment / offer letter be given?</t>
        </is>
      </c>
      <c r="C95" s="14" t="n"/>
      <c r="D95" s="13" t="n"/>
      <c r="E95" s="13" t="n"/>
    </row>
    <row r="96" ht="32" customHeight="1">
      <c r="A96" s="10" t="n">
        <v>83</v>
      </c>
      <c r="B96" s="11" t="inlineStr">
        <is>
          <t>Will training be provided? (how many days)</t>
        </is>
      </c>
      <c r="C96" s="14" t="n"/>
      <c r="D96" s="13" t="n"/>
      <c r="E96" s="13" t="n"/>
    </row>
    <row r="97" ht="32" customHeight="1">
      <c r="A97" s="10" t="n">
        <v>84</v>
      </c>
      <c r="B97" s="11" t="inlineStr">
        <is>
          <t>Skill / career growth (promotion)</t>
        </is>
      </c>
      <c r="C97" s="12" t="n"/>
      <c r="D97" s="13" t="n"/>
      <c r="E97" s="13" t="n"/>
    </row>
    <row r="98" ht="24" customHeight="1">
      <c r="A98" s="8" t="inlineStr">
        <is>
          <t>8. CANDIDATE REQUIREMENTS</t>
        </is>
      </c>
      <c r="B98" s="9" t="n"/>
      <c r="C98" s="9" t="n"/>
      <c r="D98" s="9" t="n"/>
      <c r="E98" s="9" t="n"/>
    </row>
    <row r="99" ht="32" customHeight="1">
      <c r="A99" s="10" t="n">
        <v>85</v>
      </c>
      <c r="B99" s="11" t="inlineStr">
        <is>
          <t>Minimum qualification</t>
        </is>
      </c>
      <c r="C99" s="12" t="n"/>
      <c r="D99" s="13" t="n"/>
      <c r="E99" s="13" t="n"/>
    </row>
    <row r="100" ht="32" customHeight="1">
      <c r="A100" s="10" t="n">
        <v>86</v>
      </c>
      <c r="B100" s="11" t="inlineStr">
        <is>
          <t>Experience (fresher / how many years)</t>
        </is>
      </c>
      <c r="C100" s="12" t="n"/>
      <c r="D100" s="13" t="n"/>
      <c r="E100" s="13" t="n"/>
    </row>
    <row r="101" ht="32" customHeight="1">
      <c r="A101" s="10" t="n">
        <v>87</v>
      </c>
      <c r="B101" s="11" t="inlineStr">
        <is>
          <t>Age limit (min - max)</t>
        </is>
      </c>
      <c r="C101" s="12" t="n"/>
      <c r="D101" s="13" t="n"/>
      <c r="E101" s="13" t="n"/>
    </row>
    <row r="102" ht="32" customHeight="1">
      <c r="A102" s="10" t="n">
        <v>88</v>
      </c>
      <c r="B102" s="11" t="inlineStr">
        <is>
          <t>Gender (Male / Female / Both)</t>
        </is>
      </c>
      <c r="C102" s="12" t="n"/>
      <c r="D102" s="13" t="n"/>
      <c r="E102" s="13" t="n"/>
    </row>
    <row r="103" ht="32" customHeight="1">
      <c r="A103" s="10" t="n">
        <v>89</v>
      </c>
      <c r="B103" s="11" t="inlineStr">
        <is>
          <t>Skills / languages (Hindi, English, etc.)</t>
        </is>
      </c>
      <c r="C103" s="12" t="n"/>
      <c r="D103" s="13" t="n"/>
      <c r="E103" s="13" t="n"/>
    </row>
    <row r="104" ht="32" customHeight="1">
      <c r="A104" s="10" t="n">
        <v>90</v>
      </c>
      <c r="B104" s="11" t="inlineStr">
        <is>
          <t>Is medical fitness test required?</t>
        </is>
      </c>
      <c r="C104" s="14" t="n"/>
      <c r="D104" s="13" t="n"/>
      <c r="E104" s="13" t="n"/>
    </row>
    <row r="105" ht="32" customHeight="1">
      <c r="A105" s="10" t="n">
        <v>91</v>
      </c>
      <c r="B105" s="11" t="inlineStr">
        <is>
          <t>Is police verification required?</t>
        </is>
      </c>
      <c r="C105" s="14" t="n"/>
      <c r="D105" s="13" t="n"/>
      <c r="E105" s="13" t="n"/>
    </row>
    <row r="106" ht="32" customHeight="1">
      <c r="A106" s="10" t="n">
        <v>92</v>
      </c>
      <c r="B106" s="11" t="inlineStr">
        <is>
          <t>Interview / trade test process (when and where)</t>
        </is>
      </c>
      <c r="C106" s="12" t="n"/>
      <c r="D106" s="13" t="n"/>
      <c r="E106" s="13" t="n"/>
    </row>
    <row r="107" ht="32" customHeight="1">
      <c r="A107" s="10" t="n">
        <v>93</v>
      </c>
      <c r="B107" s="11" t="inlineStr">
        <is>
          <t>Documents required (Aadhaar, PAN, bank passbook, photo, certificates, etc.)</t>
        </is>
      </c>
      <c r="C107" s="12" t="n"/>
      <c r="D107" s="13" t="n"/>
      <c r="E107" s="13" t="n"/>
    </row>
    <row r="108" ht="24" customHeight="1">
      <c r="A108" s="8" t="inlineStr">
        <is>
          <t>9. RULES &amp; OTHER TERMS</t>
        </is>
      </c>
      <c r="B108" s="9" t="n"/>
      <c r="C108" s="9" t="n"/>
      <c r="D108" s="9" t="n"/>
      <c r="E108" s="9" t="n"/>
    </row>
    <row r="109" ht="32" customHeight="1">
      <c r="A109" s="10" t="n">
        <v>94</v>
      </c>
      <c r="B109" s="11" t="inlineStr">
        <is>
          <t>Dress code</t>
        </is>
      </c>
      <c r="C109" s="12" t="n"/>
      <c r="D109" s="13" t="n"/>
      <c r="E109" s="13" t="n"/>
    </row>
    <row r="110" ht="32" customHeight="1">
      <c r="A110" s="10" t="n">
        <v>95</v>
      </c>
      <c r="B110" s="11" t="inlineStr">
        <is>
          <t>Is mobile phone allowed?</t>
        </is>
      </c>
      <c r="C110" s="14" t="n"/>
      <c r="D110" s="13" t="n"/>
      <c r="E110" s="13" t="n"/>
    </row>
    <row r="111" ht="32" customHeight="1">
      <c r="A111" s="10" t="n">
        <v>96</v>
      </c>
      <c r="B111" s="11" t="inlineStr">
        <is>
          <t>Leave approval rule</t>
        </is>
      </c>
      <c r="C111" s="12" t="n"/>
      <c r="D111" s="13" t="n"/>
      <c r="E111" s="13" t="n"/>
    </row>
    <row r="112" ht="32" customHeight="1">
      <c r="A112" s="10" t="n">
        <v>97</v>
      </c>
      <c r="B112" s="11" t="inlineStr">
        <is>
          <t>Rule for salary cut on late arrival / absence</t>
        </is>
      </c>
      <c r="C112" s="12" t="n"/>
      <c r="D112" s="13" t="n"/>
      <c r="E112" s="13" t="n"/>
    </row>
    <row r="113" ht="32" customHeight="1">
      <c r="A113" s="10" t="n">
        <v>98</v>
      </c>
      <c r="B113" s="11" t="inlineStr">
        <is>
          <t>Rule for resignation / termination</t>
        </is>
      </c>
      <c r="C113" s="12" t="n"/>
      <c r="D113" s="13" t="n"/>
      <c r="E113" s="13" t="n"/>
    </row>
    <row r="114" ht="32" customHeight="1">
      <c r="A114" s="10" t="n">
        <v>99</v>
      </c>
      <c r="B114" s="11" t="inlineStr">
        <is>
          <t>Replacement / guarantee period (if candidate leaves)</t>
        </is>
      </c>
      <c r="C114" s="12" t="n"/>
      <c r="D114" s="13" t="n"/>
      <c r="E114" s="13" t="n"/>
    </row>
    <row r="115" ht="32" customHeight="1">
      <c r="A115" s="10" t="n">
        <v>100</v>
      </c>
      <c r="B115" s="11" t="inlineStr">
        <is>
          <t>Agency commission / service charge (if any)</t>
        </is>
      </c>
      <c r="C115" s="12" t="n"/>
      <c r="D115" s="13" t="n"/>
      <c r="E115" s="13" t="n"/>
    </row>
    <row r="116" ht="32" customHeight="1">
      <c r="A116" s="10" t="n">
        <v>101</v>
      </c>
      <c r="B116" s="11" t="inlineStr">
        <is>
          <t>Any other facility or condition not listed above</t>
        </is>
      </c>
      <c r="C116" s="12" t="n"/>
      <c r="D116" s="13" t="n"/>
      <c r="E116" s="13" t="n"/>
    </row>
    <row r="118" ht="40" customHeight="1">
      <c r="B118" s="15" t="inlineStr">
        <is>
          <t>Company representative's name / signature / stamp:</t>
        </is>
      </c>
      <c r="D118" s="4" t="n"/>
    </row>
    <row r="119" ht="30" customHeight="1">
      <c r="B119" s="3" t="inlineStr">
        <is>
          <t>Recruiter's name / date:</t>
        </is>
      </c>
      <c r="D119" s="4" t="n"/>
    </row>
  </sheetData>
  <mergeCells count="11">
    <mergeCell ref="A21:E21"/>
    <mergeCell ref="A34:E34"/>
    <mergeCell ref="A2:E2"/>
    <mergeCell ref="A7:E7"/>
    <mergeCell ref="A98:E98"/>
    <mergeCell ref="A108:E108"/>
    <mergeCell ref="A49:E49"/>
    <mergeCell ref="A79:E79"/>
    <mergeCell ref="A1:E1"/>
    <mergeCell ref="A85:E85"/>
    <mergeCell ref="A67:E67"/>
  </mergeCells>
  <dataValidations count="1">
    <dataValidation sqref="C29 C31 C32 C40 C41 C44 C50 C52 C55 C58 C61 C62 C65 C66 C68 C71 C80 C83 C88 C92 C94 C95 C96 C104 C105 C110" showDropDown="0" showInputMessage="0" showErrorMessage="0" allowBlank="1" error="Please choose Yes, No or N/A" type="list">
      <formula1>"Yes,No,N/A"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2026-09-29T05:43:46Z</dcterms:created>
  <dcterms:modified xmlns:dcterms="http://purl.org/dc/terms/" xmlns:xsi="http://www.w3.org/2001/XMLSchema-instance" xsi:type="dcterms:W3CDTF">2026-09-29T05:43:46Z</dcterms:modified>
</cp:coreProperties>
</file>