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उम्मीदवार जानकारी फॉर्म" sheetId="1" r:id="rId1"/>
  </sheets>
  <definedNames>
    <definedName name="_xlnm.Print_Titles" localSheetId="0">'उम्मीदवार जानकारी फॉर्म'!$5:$5</definedName>
  </definedNames>
  <calcPr calcId="124519"/>
</workbook>
</file>

<file path=xl/sharedStrings.xml><?xml version="1.0" encoding="utf-8"?>
<sst xmlns="http://schemas.openxmlformats.org/spreadsheetml/2006/main" count="126" uniqueCount="126">
  <si>
    <t>उम्मीदवार जानकारी फॉर्म</t>
  </si>
  <si>
    <t>भरने का तरीका: हर पंक्ति में पहले 'हाँ / नहीं' चुनें (जहाँ ड्रॉपडाउन है), फिर 'कंपनी का उत्तर / विवरण' में समय, राशि या जानकारी लिखें। पीले खाने भरें। जो लागू नहीं है वहाँ 'लागू नहीं' लिखें।</t>
  </si>
  <si>
    <t>दिनांक:</t>
  </si>
  <si>
    <t>फॉर्म भरने वाले का नाम:</t>
  </si>
  <si>
    <t>क्र.
सं.</t>
  </si>
  <si>
    <t>जानकारी</t>
  </si>
  <si>
    <t>हाँ / नहीं
(ड्रॉपडाउन)</t>
  </si>
  <si>
    <t>कंपनी का उत्तर / विवरण
(समय, राशि, क्या मिलता है)</t>
  </si>
  <si>
    <t>टिप्पणी / अतिरिक्त नोट</t>
  </si>
  <si>
    <t>उदा.</t>
  </si>
  <si>
    <t>दोपहर के खाने का समय (उदाहरण - इस पंक्ति को न भरें)</t>
  </si>
  <si>
    <t>हाँ</t>
  </si>
  <si>
    <t>दोपहर 1:00 से 1:30 बजे, दाल-चावल-सब्ज़ी-रोटी, मुफ्त</t>
  </si>
  <si>
    <t>केवल उदाहरण</t>
  </si>
  <si>
    <t>1. कंपनी और काम की जानकारी</t>
  </si>
  <si>
    <t>कंपनी का नाम</t>
  </si>
  <si>
    <t>कंपनी का पूरा पता</t>
  </si>
  <si>
    <t>संपर्क व्यक्ति का नाम और पद</t>
  </si>
  <si>
    <t>संपर्क व्यक्ति का मोबाइल / व्हाट्सऐप नंबर</t>
  </si>
  <si>
    <t>ईमेल आईडी</t>
  </si>
  <si>
    <t>नौकरी का पद</t>
  </si>
  <si>
    <t>विभाग / काम का प्रकार</t>
  </si>
  <si>
    <t>कितने उम्मीदवार चाहिए (रिक्तियां)</t>
  </si>
  <si>
    <t>काम करने की जगह</t>
  </si>
  <si>
    <t>नौकरी का प्रकार (स्थायी / कॉन्ट्रैक्ट / ट्रेनी / दैनिक मजदूरी)</t>
  </si>
  <si>
    <t>जॉइनिंग की तारीख (कब तक जॉइन करना है)</t>
  </si>
  <si>
    <t>कॉन्ट्रैक्ट की अवधि (यदि कॉन्ट्रैक्ट जॉब है)</t>
  </si>
  <si>
    <t>परिवीक्षा अवधि (कितने महीने)</t>
  </si>
  <si>
    <t>2. ड्यूटी का समय</t>
  </si>
  <si>
    <t>शिफ्ट का प्रकार (दिन / रात / बदलती शिफ्ट)</t>
  </si>
  <si>
    <t>ड्यूटी शुरू होने का समय</t>
  </si>
  <si>
    <t>ड्यूटी खत्म होने का समय</t>
  </si>
  <si>
    <t>प्रतिदिन ड्यूटी के घंटे</t>
  </si>
  <si>
    <t>सप्ताह में कितने दिन काम</t>
  </si>
  <si>
    <t>साप्ताहिक छुट्टी (कौन सा दिन)</t>
  </si>
  <si>
    <t>ड्यूटी के बीच ब्रेक / आराम का समय (कितना और कब)</t>
  </si>
  <si>
    <t>क्या ओवरटाइम (OT) होता है?</t>
  </si>
  <si>
    <t>OT की दर (प्रति घंटा / डबल)</t>
  </si>
  <si>
    <t>क्या नाइट शिफ्ट भत्ता मिलता है?</t>
  </si>
  <si>
    <t>क्या रविवार / छुट्टी के दिन ड्यूटी लगती है?</t>
  </si>
  <si>
    <t>शिफ्ट बदलने का नियम (कितने दिन में)</t>
  </si>
  <si>
    <t>3. वेतन / भुगतान</t>
  </si>
  <si>
    <t>मासिक वेतन (ग्रॉस) रु.</t>
  </si>
  <si>
    <t>मूल वेतन (बेसिक) रु.</t>
  </si>
  <si>
    <t>HRA / भत्ते रु.</t>
  </si>
  <si>
    <t>हाथ में मिलने वाला वेतन (इन-हैंड) रु.</t>
  </si>
  <si>
    <t>वेतन से कटौतियां (PF, ESI, खाना, कमरा आदि)</t>
  </si>
  <si>
    <t>क्या PF (भविष्य निधि) मिलता है?</t>
  </si>
  <si>
    <t>क्या ESI मिलता है?</t>
  </si>
  <si>
    <t>वेतन मिलने की तारीख</t>
  </si>
  <si>
    <t>भुगतान का तरीका (बैंक / नकद / UPI)</t>
  </si>
  <si>
    <t>क्या एडवांस वेतन मिलता है?</t>
  </si>
  <si>
    <t>इंसेंटिव / बोनस / कमीशन</t>
  </si>
  <si>
    <t>वेतन वृद्धि (कब और कितनी)</t>
  </si>
  <si>
    <t>नोटिस अवधि</t>
  </si>
  <si>
    <t>उम्मीदवार का जॉइनिंग बोनस / रेफरल राशि</t>
  </si>
  <si>
    <t>4. चाय, नाश्ता और खाना</t>
  </si>
  <si>
    <t>क्या चाय मिलती है?</t>
  </si>
  <si>
    <t>चाय का समय / दिन में कितनी बार</t>
  </si>
  <si>
    <t>क्या नाश्ता मिलता है?</t>
  </si>
  <si>
    <t>नाश्ते का समय</t>
  </si>
  <si>
    <t>नाश्ते में क्या मिलता है</t>
  </si>
  <si>
    <t>क्या दोपहर का खाना मिलता है?</t>
  </si>
  <si>
    <t>दोपहर के खाने का समय</t>
  </si>
  <si>
    <t>दोपहर के खाने में क्या मिलता है</t>
  </si>
  <si>
    <t>क्या रात का खाना मिलता है?</t>
  </si>
  <si>
    <t>रात के खाने का समय</t>
  </si>
  <si>
    <t>रात के खाने में क्या मिलता है</t>
  </si>
  <si>
    <t>क्या शाम का नाश्ता / स्नैक्स मिलते हैं?</t>
  </si>
  <si>
    <t>क्या नाइट शिफ्ट में अतिरिक्त खाना / चाय मिलती है?</t>
  </si>
  <si>
    <t>खाने का प्रकार: शाकाहारी / मांसाहारी / दोनों</t>
  </si>
  <si>
    <t>खाना मुफ्त है या पैसे कटेंगे (कितने)</t>
  </si>
  <si>
    <t>क्या कैंटीन / मेस की सुविधा है?</t>
  </si>
  <si>
    <t>क्या साफ पीने का पानी (RO) मिलता है?</t>
  </si>
  <si>
    <t>5. रहने की सुविधा</t>
  </si>
  <si>
    <t>क्या रहने की जगह (कमरा) मिलती है?</t>
  </si>
  <si>
    <t>कमरे का प्रकार (फ्लैट / हॉस्टल / डॉर्मिटरी / कैंप)</t>
  </si>
  <si>
    <t>एक कमरे में कितने लोग रहेंगे</t>
  </si>
  <si>
    <t>क्या बिस्तर, गद्दा, अलमारी / लॉकर मिलता है?</t>
  </si>
  <si>
    <t>कमरा मुफ्त है या किराया कटेगा (कितना)</t>
  </si>
  <si>
    <t>कमरे से काम की जगह की दूरी</t>
  </si>
  <si>
    <t>बिजली, पंखा / AC / कूलर</t>
  </si>
  <si>
    <t>बाथरूम और शौचालय (अटैच्ड / कॉमन)</t>
  </si>
  <si>
    <t>कपड़े धोने की सुविधा (वॉशिंग मशीन / लॉन्ड्री)</t>
  </si>
  <si>
    <t>वाई-फाई / चार्जिंग पॉइंट</t>
  </si>
  <si>
    <t>खाना बनाने की अनुमति</t>
  </si>
  <si>
    <t>6. आने-जाने की सुविधा</t>
  </si>
  <si>
    <t>क्या पिक-अप / ड्रॉप (बस / वैन) मिलता है?</t>
  </si>
  <si>
    <t>पिक-अप स्थान और समय</t>
  </si>
  <si>
    <t>यात्रा भत्ता (कितना)</t>
  </si>
  <si>
    <t>क्या जॉइनिंग के लिए घर से आने का किराया मिलेगा?</t>
  </si>
  <si>
    <t>कंपनी वाहन / पार्किंग की सुविधा</t>
  </si>
  <si>
    <t>7. छुट्टी, लाभ और सुरक्षा</t>
  </si>
  <si>
    <t>सवेतन छुट्टी (साल में कितनी)</t>
  </si>
  <si>
    <t>बीमारी की छुट्टी / आकस्मिक छुट्टी</t>
  </si>
  <si>
    <t>क्या सार्वजनिक छुट्टियां (त्योहार) सवेतन हैं?</t>
  </si>
  <si>
    <t>मेडिकल बीमा / दुर्घटना बीमा</t>
  </si>
  <si>
    <t>चिकित्सा सुविधा / प्राथमिक उपचार / डॉक्टर</t>
  </si>
  <si>
    <t>बोनस / ग्रेच्युटी</t>
  </si>
  <si>
    <t>क्या यूनिफॉर्म मिलती है?</t>
  </si>
  <si>
    <t>सेफ्टी शूज़ / हेलमेट / दस्ताने / सेफ्टी किट</t>
  </si>
  <si>
    <t>क्या पहचान पत्र (ID कार्ड) मिलता है?</t>
  </si>
  <si>
    <t>क्या नियुक्ति पत्र / ऑफर लेटर मिलेगा?</t>
  </si>
  <si>
    <t>क्या प्रशिक्षण दिया जाएगा? (कितने दिन)</t>
  </si>
  <si>
    <t>कौशल / करियर विकास (पदोन्नति)</t>
  </si>
  <si>
    <t>8. उम्मीदवार से अपेक्षाएं</t>
  </si>
  <si>
    <t>न्यूनतम योग्यता</t>
  </si>
  <si>
    <t>अनुभव (फ्रेशर / कितने साल)</t>
  </si>
  <si>
    <t>आयु सीमा (न्यूनतम - अधिकतम)</t>
  </si>
  <si>
    <t>लिंग (पुरुष / महिला / दोनों)</t>
  </si>
  <si>
    <t>कौशल / भाषा (हिंदी, अंग्रेज़ी आदि)</t>
  </si>
  <si>
    <t>क्या मेडिकल फिटनेस टेस्ट ज़रूरी है?</t>
  </si>
  <si>
    <t>क्या पुलिस वेरिफिकेशन ज़रूरी है?</t>
  </si>
  <si>
    <t>इंटरव्यू / ट्रेड टेस्ट की प्रक्रिया (कब और कहां)</t>
  </si>
  <si>
    <t>ज़रूरी दस्तावेज़ (आधार, पैन, बैंक पासबुक, फोटो, प्रमाणपत्र आदि)</t>
  </si>
  <si>
    <t>9. नियम और अन्य शर्तें</t>
  </si>
  <si>
    <t>ड्रेस कोड</t>
  </si>
  <si>
    <t>क्या मोबाइल फोन की अनुमति है?</t>
  </si>
  <si>
    <t>छुट्टी स्वीकृति का नियम</t>
  </si>
  <si>
    <t>देर से आने / अनुपस्थिति पर वेतन कटौती का नियम</t>
  </si>
  <si>
    <t>नौकरी छोड़ने / निकाले जाने का नियम</t>
  </si>
  <si>
    <t>रिप्लेसमेंट / गारंटी अवधि (यदि उम्मीदवार छोड़ दे)</t>
  </si>
  <si>
    <t>एजेंसी का कमीशन / सर्विस चार्ज (यदि हो)</t>
  </si>
  <si>
    <t>कोई अन्य सुविधा या शर्त जो ऊपर नहीं लिखी है</t>
  </si>
  <si>
    <t>कंपनी प्रतिनिधि का नाम / हस्ताक्षर / मुहर:</t>
  </si>
  <si>
    <t>रिक्रूटर का नाम / दिनांक: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</si>
</sst>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4"/>
      <color rgb="FFFFFFFF"/>
      <name val="Nirmala UI"/>
    </font>
    <font>
      <i/>
      <sz val="10"/>
      <name val="Nirmala UI"/>
    </font>
    <font>
      <b/>
      <sz val="10"/>
      <name val="Nirmala UI"/>
    </font>
    <font>
      <b/>
      <sz val="10"/>
      <color rgb="FFFFFFFF"/>
      <name val="Nirmala UI"/>
    </font>
    <font>
      <i/>
      <sz val="10"/>
      <color rgb="FF7F7F7F"/>
      <name val="Nirmala UI"/>
    </font>
    <font>
      <b/>
      <sz val="11"/>
      <name val="Nirmala UI"/>
    </font>
    <font>
      <sz val="10"/>
      <name val="Nirmala UI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9DB"/>
      </patternFill>
    </fill>
    <fill>
      <patternFill patternType="solid">
        <fgColor rgb="FFF2F2F2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0" fillId="3" borderId="1" xfId="0" applyFill="1" applyBorder="1"/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6" fillId="5" borderId="1" xfId="0" applyFont="1" applyFill="1" applyBorder="1" applyAlignment="1">
      <alignment vertical="center"/>
    </xf>
    <xf numFmtId="0" fontId="0" fillId="0" borderId="1" xfId="0" applyBorder="1"/>
    <xf numFmtId="0" fontId="2" fillId="0" borderId="0" xfId="0" applyFont="1" applyAlignment="1">
      <alignment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19"/>
  <sheetViews>
    <sheetView tabSelected="1" workbookViewId="0">
      <pane ySplit="5" topLeftCell="A114" activePane="bottomLeft" state="frozen"/>
      <selection pane="bottomLeft" activeCell="D119" sqref="D119"/>
    </sheetView>
  </sheetViews>
  <sheetFormatPr defaultRowHeight="15"/>
  <cols>
    <col min="1" max="1" width="7" customWidth="1"/>
    <col min="2" max="2" width="52" customWidth="1"/>
    <col min="3" max="3" width="15" customWidth="1"/>
    <col min="4" max="4" width="48" customWidth="1"/>
    <col min="5" max="5" width="32" customWidth="1"/>
  </cols>
  <sheetData>
    <row r="1" spans="1:5" ht="30" customHeight="1">
      <c r="A1" s="16" t="s">
        <v>0</v>
      </c>
      <c r="B1" s="15"/>
      <c r="C1" s="15"/>
      <c r="D1" s="15"/>
      <c r="E1" s="15"/>
    </row>
    <row r="2" spans="1:5" ht="44.1" customHeight="1">
      <c r="A2" s="14" t="s">
        <v>1</v>
      </c>
      <c r="B2" s="15"/>
      <c r="C2" s="15"/>
      <c r="D2" s="15"/>
      <c r="E2" s="15"/>
    </row>
    <row r="3" spans="1:5" ht="21.95" customHeight="1">
      <c r="A3" s="1" t="s">
        <v>2</v>
      </c>
      <c r="B3" s="2"/>
      <c r="C3" s="1" t="s">
        <v>3</v>
      </c>
      <c r="D3" s="2"/>
    </row>
    <row r="5" spans="1:5" ht="36" customHeight="1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</row>
    <row r="6" spans="1:5" ht="32.1" customHeight="1">
      <c r="A6" s="4" t="s">
        <v>9</v>
      </c>
      <c r="B6" s="5" t="s">
        <v>10</v>
      </c>
      <c r="C6" s="4" t="s">
        <v>11</v>
      </c>
      <c r="D6" s="5" t="s">
        <v>12</v>
      </c>
      <c r="E6" s="5" t="s">
        <v>13</v>
      </c>
    </row>
    <row r="7" spans="1:5" ht="24" customHeight="1">
      <c r="A7" s="12" t="s">
        <v>14</v>
      </c>
      <c r="B7" s="13"/>
      <c r="C7" s="13"/>
      <c r="D7" s="13"/>
      <c r="E7" s="13"/>
    </row>
    <row r="8" spans="1:5" ht="32.1" customHeight="1">
      <c r="A8" s="6">
        <v>1</v>
      </c>
      <c r="B8" s="7" t="s">
        <v>15</v>
      </c>
      <c r="C8" s="8"/>
      <c r="D8" s="9"/>
      <c r="E8" s="9"/>
    </row>
    <row r="9" spans="1:5" ht="32.1" customHeight="1">
      <c r="A9" s="6">
        <v>2</v>
      </c>
      <c r="B9" s="7" t="s">
        <v>16</v>
      </c>
      <c r="C9" s="8"/>
      <c r="D9" s="9"/>
      <c r="E9" s="9"/>
    </row>
    <row r="10" spans="1:5" ht="32.1" customHeight="1">
      <c r="A10" s="6">
        <v>3</v>
      </c>
      <c r="B10" s="7" t="s">
        <v>17</v>
      </c>
      <c r="C10" s="8"/>
      <c r="D10" s="9"/>
      <c r="E10" s="9"/>
    </row>
    <row r="11" spans="1:5" ht="32.1" customHeight="1">
      <c r="A11" s="6">
        <v>4</v>
      </c>
      <c r="B11" s="7" t="s">
        <v>18</v>
      </c>
      <c r="C11" s="8"/>
      <c r="D11" s="9"/>
      <c r="E11" s="9"/>
    </row>
    <row r="12" spans="1:5" ht="32.1" customHeight="1">
      <c r="A12" s="6">
        <v>5</v>
      </c>
      <c r="B12" s="7" t="s">
        <v>19</v>
      </c>
      <c r="C12" s="8"/>
      <c r="D12" s="9"/>
      <c r="E12" s="9"/>
    </row>
    <row r="13" spans="1:5" ht="32.1" customHeight="1">
      <c r="A13" s="6">
        <v>6</v>
      </c>
      <c r="B13" s="7" t="s">
        <v>20</v>
      </c>
      <c r="C13" s="8"/>
      <c r="D13" s="9"/>
      <c r="E13" s="9"/>
    </row>
    <row r="14" spans="1:5" ht="32.1" customHeight="1">
      <c r="A14" s="6">
        <v>7</v>
      </c>
      <c r="B14" s="7" t="s">
        <v>21</v>
      </c>
      <c r="C14" s="8"/>
      <c r="D14" s="9"/>
      <c r="E14" s="9"/>
    </row>
    <row r="15" spans="1:5" ht="32.1" customHeight="1">
      <c r="A15" s="6">
        <v>8</v>
      </c>
      <c r="B15" s="7" t="s">
        <v>22</v>
      </c>
      <c r="C15" s="8"/>
      <c r="D15" s="9"/>
      <c r="E15" s="9"/>
    </row>
    <row r="16" spans="1:5" ht="32.1" customHeight="1">
      <c r="A16" s="6">
        <v>9</v>
      </c>
      <c r="B16" s="7" t="s">
        <v>23</v>
      </c>
      <c r="C16" s="8"/>
      <c r="D16" s="9"/>
      <c r="E16" s="9"/>
    </row>
    <row r="17" spans="1:5" ht="32.1" customHeight="1">
      <c r="A17" s="6">
        <v>10</v>
      </c>
      <c r="B17" s="7" t="s">
        <v>24</v>
      </c>
      <c r="C17" s="8"/>
      <c r="D17" s="9"/>
      <c r="E17" s="9"/>
    </row>
    <row r="18" spans="1:5" ht="32.1" customHeight="1">
      <c r="A18" s="6">
        <v>11</v>
      </c>
      <c r="B18" s="7" t="s">
        <v>25</v>
      </c>
      <c r="C18" s="8"/>
      <c r="D18" s="9"/>
      <c r="E18" s="9"/>
    </row>
    <row r="19" spans="1:5" ht="32.1" customHeight="1">
      <c r="A19" s="6">
        <v>12</v>
      </c>
      <c r="B19" s="7" t="s">
        <v>26</v>
      </c>
      <c r="C19" s="8"/>
      <c r="D19" s="9"/>
      <c r="E19" s="9"/>
    </row>
    <row r="20" spans="1:5" ht="32.1" customHeight="1">
      <c r="A20" s="6">
        <v>13</v>
      </c>
      <c r="B20" s="7" t="s">
        <v>27</v>
      </c>
      <c r="C20" s="8"/>
      <c r="D20" s="9"/>
      <c r="E20" s="9"/>
    </row>
    <row r="21" spans="1:5" ht="24" customHeight="1">
      <c r="A21" s="12" t="s">
        <v>28</v>
      </c>
      <c r="B21" s="13"/>
      <c r="C21" s="13"/>
      <c r="D21" s="13"/>
      <c r="E21" s="13"/>
    </row>
    <row r="22" spans="1:5" ht="32.1" customHeight="1">
      <c r="A22" s="6">
        <v>14</v>
      </c>
      <c r="B22" s="7" t="s">
        <v>29</v>
      </c>
      <c r="C22" s="8"/>
      <c r="D22" s="9"/>
      <c r="E22" s="9"/>
    </row>
    <row r="23" spans="1:5" ht="32.1" customHeight="1">
      <c r="A23" s="6">
        <v>15</v>
      </c>
      <c r="B23" s="7" t="s">
        <v>30</v>
      </c>
      <c r="C23" s="8"/>
      <c r="D23" s="9"/>
      <c r="E23" s="9"/>
    </row>
    <row r="24" spans="1:5" ht="32.1" customHeight="1">
      <c r="A24" s="6">
        <v>16</v>
      </c>
      <c r="B24" s="7" t="s">
        <v>31</v>
      </c>
      <c r="C24" s="8"/>
      <c r="D24" s="9"/>
      <c r="E24" s="9"/>
    </row>
    <row r="25" spans="1:5" ht="32.1" customHeight="1">
      <c r="A25" s="6">
        <v>17</v>
      </c>
      <c r="B25" s="7" t="s">
        <v>32</v>
      </c>
      <c r="C25" s="8"/>
      <c r="D25" s="9"/>
      <c r="E25" s="9"/>
    </row>
    <row r="26" spans="1:5" ht="32.1" customHeight="1">
      <c r="A26" s="6">
        <v>18</v>
      </c>
      <c r="B26" s="7" t="s">
        <v>33</v>
      </c>
      <c r="C26" s="8"/>
      <c r="D26" s="9"/>
      <c r="E26" s="9"/>
    </row>
    <row r="27" spans="1:5" ht="32.1" customHeight="1">
      <c r="A27" s="6">
        <v>19</v>
      </c>
      <c r="B27" s="7" t="s">
        <v>34</v>
      </c>
      <c r="C27" s="8"/>
      <c r="D27" s="9"/>
      <c r="E27" s="9"/>
    </row>
    <row r="28" spans="1:5" ht="32.1" customHeight="1">
      <c r="A28" s="6">
        <v>20</v>
      </c>
      <c r="B28" s="7" t="s">
        <v>35</v>
      </c>
      <c r="C28" s="8"/>
      <c r="D28" s="9"/>
      <c r="E28" s="9"/>
    </row>
    <row r="29" spans="1:5" ht="32.1" customHeight="1">
      <c r="A29" s="6">
        <v>21</v>
      </c>
      <c r="B29" s="7" t="s">
        <v>36</v>
      </c>
      <c r="C29" s="10"/>
      <c r="D29" s="9"/>
      <c r="E29" s="9"/>
    </row>
    <row r="30" spans="1:5" ht="32.1" customHeight="1">
      <c r="A30" s="6">
        <v>22</v>
      </c>
      <c r="B30" s="7" t="s">
        <v>37</v>
      </c>
      <c r="C30" s="8"/>
      <c r="D30" s="9"/>
      <c r="E30" s="9"/>
    </row>
    <row r="31" spans="1:5" ht="32.1" customHeight="1">
      <c r="A31" s="6">
        <v>23</v>
      </c>
      <c r="B31" s="7" t="s">
        <v>38</v>
      </c>
      <c r="C31" s="10"/>
      <c r="D31" s="9"/>
      <c r="E31" s="9"/>
    </row>
    <row r="32" spans="1:5" ht="32.1" customHeight="1">
      <c r="A32" s="6">
        <v>24</v>
      </c>
      <c r="B32" s="7" t="s">
        <v>39</v>
      </c>
      <c r="C32" s="10"/>
      <c r="D32" s="9"/>
      <c r="E32" s="9"/>
    </row>
    <row r="33" spans="1:5" ht="32.1" customHeight="1">
      <c r="A33" s="6">
        <v>25</v>
      </c>
      <c r="B33" s="7" t="s">
        <v>40</v>
      </c>
      <c r="C33" s="8"/>
      <c r="D33" s="9"/>
      <c r="E33" s="9"/>
    </row>
    <row r="34" spans="1:5" ht="24" customHeight="1">
      <c r="A34" s="12" t="s">
        <v>41</v>
      </c>
      <c r="B34" s="13"/>
      <c r="C34" s="13"/>
      <c r="D34" s="13"/>
      <c r="E34" s="13"/>
    </row>
    <row r="35" spans="1:5" ht="32.1" customHeight="1">
      <c r="A35" s="6">
        <v>26</v>
      </c>
      <c r="B35" s="7" t="s">
        <v>42</v>
      </c>
      <c r="C35" s="8"/>
      <c r="D35" s="9"/>
      <c r="E35" s="9"/>
    </row>
    <row r="36" spans="1:5" ht="32.1" customHeight="1">
      <c r="A36" s="6">
        <v>27</v>
      </c>
      <c r="B36" s="7" t="s">
        <v>43</v>
      </c>
      <c r="C36" s="8"/>
      <c r="D36" s="9"/>
      <c r="E36" s="9"/>
    </row>
    <row r="37" spans="1:5" ht="32.1" customHeight="1">
      <c r="A37" s="6">
        <v>28</v>
      </c>
      <c r="B37" s="7" t="s">
        <v>44</v>
      </c>
      <c r="C37" s="8"/>
      <c r="D37" s="9"/>
      <c r="E37" s="9"/>
    </row>
    <row r="38" spans="1:5" ht="32.1" customHeight="1">
      <c r="A38" s="6">
        <v>29</v>
      </c>
      <c r="B38" s="7" t="s">
        <v>45</v>
      </c>
      <c r="C38" s="8"/>
      <c r="D38" s="9"/>
      <c r="E38" s="9"/>
    </row>
    <row r="39" spans="1:5" ht="32.1" customHeight="1">
      <c r="A39" s="6">
        <v>30</v>
      </c>
      <c r="B39" s="7" t="s">
        <v>46</v>
      </c>
      <c r="C39" s="8"/>
      <c r="D39" s="9"/>
      <c r="E39" s="9"/>
    </row>
    <row r="40" spans="1:5" ht="32.1" customHeight="1">
      <c r="A40" s="6">
        <v>31</v>
      </c>
      <c r="B40" s="7" t="s">
        <v>47</v>
      </c>
      <c r="C40" s="10"/>
      <c r="D40" s="9"/>
      <c r="E40" s="9"/>
    </row>
    <row r="41" spans="1:5" ht="32.1" customHeight="1">
      <c r="A41" s="6">
        <v>32</v>
      </c>
      <c r="B41" s="7" t="s">
        <v>48</v>
      </c>
      <c r="C41" s="10"/>
      <c r="D41" s="9"/>
      <c r="E41" s="9"/>
    </row>
    <row r="42" spans="1:5" ht="32.1" customHeight="1">
      <c r="A42" s="6">
        <v>33</v>
      </c>
      <c r="B42" s="7" t="s">
        <v>49</v>
      </c>
      <c r="C42" s="8"/>
      <c r="D42" s="9"/>
      <c r="E42" s="9"/>
    </row>
    <row r="43" spans="1:5" ht="32.1" customHeight="1">
      <c r="A43" s="6">
        <v>34</v>
      </c>
      <c r="B43" s="7" t="s">
        <v>50</v>
      </c>
      <c r="C43" s="8"/>
      <c r="D43" s="9"/>
      <c r="E43" s="9"/>
    </row>
    <row r="44" spans="1:5" ht="32.1" customHeight="1">
      <c r="A44" s="6">
        <v>35</v>
      </c>
      <c r="B44" s="7" t="s">
        <v>51</v>
      </c>
      <c r="C44" s="10"/>
      <c r="D44" s="9"/>
      <c r="E44" s="9"/>
    </row>
    <row r="45" spans="1:5" ht="32.1" customHeight="1">
      <c r="A45" s="6">
        <v>36</v>
      </c>
      <c r="B45" s="7" t="s">
        <v>52</v>
      </c>
      <c r="C45" s="8"/>
      <c r="D45" s="9"/>
      <c r="E45" s="9"/>
    </row>
    <row r="46" spans="1:5" ht="32.1" customHeight="1">
      <c r="A46" s="6">
        <v>37</v>
      </c>
      <c r="B46" s="7" t="s">
        <v>53</v>
      </c>
      <c r="C46" s="8"/>
      <c r="D46" s="9"/>
      <c r="E46" s="9"/>
    </row>
    <row r="47" spans="1:5" ht="32.1" customHeight="1">
      <c r="A47" s="6">
        <v>38</v>
      </c>
      <c r="B47" s="7" t="s">
        <v>54</v>
      </c>
      <c r="C47" s="8"/>
      <c r="D47" s="9"/>
      <c r="E47" s="9"/>
    </row>
    <row r="48" spans="1:5" ht="32.1" customHeight="1">
      <c r="A48" s="6">
        <v>39</v>
      </c>
      <c r="B48" s="7" t="s">
        <v>55</v>
      </c>
      <c r="C48" s="8"/>
      <c r="D48" s="9"/>
      <c r="E48" s="9"/>
    </row>
    <row r="49" spans="1:5" ht="24" customHeight="1">
      <c r="A49" s="12" t="s">
        <v>56</v>
      </c>
      <c r="B49" s="13"/>
      <c r="C49" s="13"/>
      <c r="D49" s="13"/>
      <c r="E49" s="13"/>
    </row>
    <row r="50" spans="1:5" ht="32.1" customHeight="1">
      <c r="A50" s="6">
        <v>40</v>
      </c>
      <c r="B50" s="7" t="s">
        <v>57</v>
      </c>
      <c r="C50" s="10"/>
      <c r="D50" s="9"/>
      <c r="E50" s="9"/>
    </row>
    <row r="51" spans="1:5" ht="32.1" customHeight="1">
      <c r="A51" s="6">
        <v>41</v>
      </c>
      <c r="B51" s="7" t="s">
        <v>58</v>
      </c>
      <c r="C51" s="8"/>
      <c r="D51" s="9"/>
      <c r="E51" s="9"/>
    </row>
    <row r="52" spans="1:5" ht="32.1" customHeight="1">
      <c r="A52" s="6">
        <v>42</v>
      </c>
      <c r="B52" s="7" t="s">
        <v>59</v>
      </c>
      <c r="C52" s="10"/>
      <c r="D52" s="9"/>
      <c r="E52" s="9"/>
    </row>
    <row r="53" spans="1:5" ht="32.1" customHeight="1">
      <c r="A53" s="6">
        <v>43</v>
      </c>
      <c r="B53" s="7" t="s">
        <v>60</v>
      </c>
      <c r="C53" s="8"/>
      <c r="D53" s="9"/>
      <c r="E53" s="9"/>
    </row>
    <row r="54" spans="1:5" ht="32.1" customHeight="1">
      <c r="A54" s="6">
        <v>44</v>
      </c>
      <c r="B54" s="7" t="s">
        <v>61</v>
      </c>
      <c r="C54" s="8"/>
      <c r="D54" s="9"/>
      <c r="E54" s="9"/>
    </row>
    <row r="55" spans="1:5" ht="32.1" customHeight="1">
      <c r="A55" s="6">
        <v>45</v>
      </c>
      <c r="B55" s="7" t="s">
        <v>62</v>
      </c>
      <c r="C55" s="10"/>
      <c r="D55" s="9"/>
      <c r="E55" s="9"/>
    </row>
    <row r="56" spans="1:5" ht="32.1" customHeight="1">
      <c r="A56" s="6">
        <v>46</v>
      </c>
      <c r="B56" s="7" t="s">
        <v>63</v>
      </c>
      <c r="C56" s="8"/>
      <c r="D56" s="9"/>
      <c r="E56" s="9"/>
    </row>
    <row r="57" spans="1:5" ht="32.1" customHeight="1">
      <c r="A57" s="6">
        <v>47</v>
      </c>
      <c r="B57" s="7" t="s">
        <v>64</v>
      </c>
      <c r="C57" s="8"/>
      <c r="D57" s="9"/>
      <c r="E57" s="9"/>
    </row>
    <row r="58" spans="1:5" ht="32.1" customHeight="1">
      <c r="A58" s="6">
        <v>48</v>
      </c>
      <c r="B58" s="7" t="s">
        <v>65</v>
      </c>
      <c r="C58" s="10"/>
      <c r="D58" s="9"/>
      <c r="E58" s="9"/>
    </row>
    <row r="59" spans="1:5" ht="32.1" customHeight="1">
      <c r="A59" s="6">
        <v>49</v>
      </c>
      <c r="B59" s="7" t="s">
        <v>66</v>
      </c>
      <c r="C59" s="8"/>
      <c r="D59" s="9"/>
      <c r="E59" s="9"/>
    </row>
    <row r="60" spans="1:5" ht="32.1" customHeight="1">
      <c r="A60" s="6">
        <v>50</v>
      </c>
      <c r="B60" s="7" t="s">
        <v>67</v>
      </c>
      <c r="C60" s="8"/>
      <c r="D60" s="9"/>
      <c r="E60" s="9"/>
    </row>
    <row r="61" spans="1:5" ht="32.1" customHeight="1">
      <c r="A61" s="6">
        <v>51</v>
      </c>
      <c r="B61" s="7" t="s">
        <v>68</v>
      </c>
      <c r="C61" s="10"/>
      <c r="D61" s="9"/>
      <c r="E61" s="9"/>
    </row>
    <row r="62" spans="1:5" ht="32.1" customHeight="1">
      <c r="A62" s="6">
        <v>52</v>
      </c>
      <c r="B62" s="7" t="s">
        <v>69</v>
      </c>
      <c r="C62" s="10"/>
      <c r="D62" s="9"/>
      <c r="E62" s="9"/>
    </row>
    <row r="63" spans="1:5" ht="32.1" customHeight="1">
      <c r="A63" s="6">
        <v>53</v>
      </c>
      <c r="B63" s="7" t="s">
        <v>70</v>
      </c>
      <c r="C63" s="8"/>
      <c r="D63" s="9"/>
      <c r="E63" s="9"/>
    </row>
    <row r="64" spans="1:5" ht="32.1" customHeight="1">
      <c r="A64" s="6">
        <v>54</v>
      </c>
      <c r="B64" s="7" t="s">
        <v>71</v>
      </c>
      <c r="C64" s="8"/>
      <c r="D64" s="9"/>
      <c r="E64" s="9"/>
    </row>
    <row r="65" spans="1:5" ht="32.1" customHeight="1">
      <c r="A65" s="6">
        <v>55</v>
      </c>
      <c r="B65" s="7" t="s">
        <v>72</v>
      </c>
      <c r="C65" s="10"/>
      <c r="D65" s="9"/>
      <c r="E65" s="9"/>
    </row>
    <row r="66" spans="1:5" ht="32.1" customHeight="1">
      <c r="A66" s="6">
        <v>56</v>
      </c>
      <c r="B66" s="7" t="s">
        <v>73</v>
      </c>
      <c r="C66" s="10"/>
      <c r="D66" s="9"/>
      <c r="E66" s="9"/>
    </row>
    <row r="67" spans="1:5" ht="24" customHeight="1">
      <c r="A67" s="12" t="s">
        <v>74</v>
      </c>
      <c r="B67" s="13"/>
      <c r="C67" s="13"/>
      <c r="D67" s="13"/>
      <c r="E67" s="13"/>
    </row>
    <row r="68" spans="1:5" ht="32.1" customHeight="1">
      <c r="A68" s="6">
        <v>57</v>
      </c>
      <c r="B68" s="7" t="s">
        <v>75</v>
      </c>
      <c r="C68" s="10"/>
      <c r="D68" s="9"/>
      <c r="E68" s="9"/>
    </row>
    <row r="69" spans="1:5" ht="32.1" customHeight="1">
      <c r="A69" s="6">
        <v>58</v>
      </c>
      <c r="B69" s="7" t="s">
        <v>76</v>
      </c>
      <c r="C69" s="8"/>
      <c r="D69" s="9"/>
      <c r="E69" s="9"/>
    </row>
    <row r="70" spans="1:5" ht="32.1" customHeight="1">
      <c r="A70" s="6">
        <v>59</v>
      </c>
      <c r="B70" s="7" t="s">
        <v>77</v>
      </c>
      <c r="C70" s="8"/>
      <c r="D70" s="9"/>
      <c r="E70" s="9"/>
    </row>
    <row r="71" spans="1:5" ht="32.1" customHeight="1">
      <c r="A71" s="6">
        <v>60</v>
      </c>
      <c r="B71" s="7" t="s">
        <v>78</v>
      </c>
      <c r="C71" s="10"/>
      <c r="D71" s="9"/>
      <c r="E71" s="9"/>
    </row>
    <row r="72" spans="1:5" ht="32.1" customHeight="1">
      <c r="A72" s="6">
        <v>61</v>
      </c>
      <c r="B72" s="7" t="s">
        <v>79</v>
      </c>
      <c r="C72" s="8"/>
      <c r="D72" s="9"/>
      <c r="E72" s="9"/>
    </row>
    <row r="73" spans="1:5" ht="32.1" customHeight="1">
      <c r="A73" s="6">
        <v>62</v>
      </c>
      <c r="B73" s="7" t="s">
        <v>80</v>
      </c>
      <c r="C73" s="8"/>
      <c r="D73" s="9"/>
      <c r="E73" s="9"/>
    </row>
    <row r="74" spans="1:5" ht="32.1" customHeight="1">
      <c r="A74" s="6">
        <v>63</v>
      </c>
      <c r="B74" s="7" t="s">
        <v>81</v>
      </c>
      <c r="C74" s="8"/>
      <c r="D74" s="9"/>
      <c r="E74" s="9"/>
    </row>
    <row r="75" spans="1:5" ht="32.1" customHeight="1">
      <c r="A75" s="6">
        <v>64</v>
      </c>
      <c r="B75" s="7" t="s">
        <v>82</v>
      </c>
      <c r="C75" s="8"/>
      <c r="D75" s="9"/>
      <c r="E75" s="9"/>
    </row>
    <row r="76" spans="1:5" ht="32.1" customHeight="1">
      <c r="A76" s="6">
        <v>65</v>
      </c>
      <c r="B76" s="7" t="s">
        <v>83</v>
      </c>
      <c r="C76" s="8"/>
      <c r="D76" s="9"/>
      <c r="E76" s="9"/>
    </row>
    <row r="77" spans="1:5" ht="32.1" customHeight="1">
      <c r="A77" s="6">
        <v>66</v>
      </c>
      <c r="B77" s="7" t="s">
        <v>84</v>
      </c>
      <c r="C77" s="8"/>
      <c r="D77" s="9"/>
      <c r="E77" s="9"/>
    </row>
    <row r="78" spans="1:5" ht="32.1" customHeight="1">
      <c r="A78" s="6">
        <v>67</v>
      </c>
      <c r="B78" s="7" t="s">
        <v>85</v>
      </c>
      <c r="C78" s="8"/>
      <c r="D78" s="9"/>
      <c r="E78" s="9"/>
    </row>
    <row r="79" spans="1:5" ht="24" customHeight="1">
      <c r="A79" s="12" t="s">
        <v>86</v>
      </c>
      <c r="B79" s="13"/>
      <c r="C79" s="13"/>
      <c r="D79" s="13"/>
      <c r="E79" s="13"/>
    </row>
    <row r="80" spans="1:5" ht="32.1" customHeight="1">
      <c r="A80" s="6">
        <v>68</v>
      </c>
      <c r="B80" s="7" t="s">
        <v>87</v>
      </c>
      <c r="C80" s="10"/>
      <c r="D80" s="9"/>
      <c r="E80" s="9"/>
    </row>
    <row r="81" spans="1:5" ht="32.1" customHeight="1">
      <c r="A81" s="6">
        <v>69</v>
      </c>
      <c r="B81" s="7" t="s">
        <v>88</v>
      </c>
      <c r="C81" s="8"/>
      <c r="D81" s="9"/>
      <c r="E81" s="9"/>
    </row>
    <row r="82" spans="1:5" ht="32.1" customHeight="1">
      <c r="A82" s="6">
        <v>70</v>
      </c>
      <c r="B82" s="7" t="s">
        <v>89</v>
      </c>
      <c r="C82" s="8"/>
      <c r="D82" s="9"/>
      <c r="E82" s="9"/>
    </row>
    <row r="83" spans="1:5" ht="32.1" customHeight="1">
      <c r="A83" s="6">
        <v>71</v>
      </c>
      <c r="B83" s="7" t="s">
        <v>90</v>
      </c>
      <c r="C83" s="10"/>
      <c r="D83" s="9"/>
      <c r="E83" s="9"/>
    </row>
    <row r="84" spans="1:5" ht="32.1" customHeight="1">
      <c r="A84" s="6">
        <v>72</v>
      </c>
      <c r="B84" s="7" t="s">
        <v>91</v>
      </c>
      <c r="C84" s="8"/>
      <c r="D84" s="9"/>
      <c r="E84" s="9"/>
    </row>
    <row r="85" spans="1:5" ht="24" customHeight="1">
      <c r="A85" s="12" t="s">
        <v>92</v>
      </c>
      <c r="B85" s="13"/>
      <c r="C85" s="13"/>
      <c r="D85" s="13"/>
      <c r="E85" s="13"/>
    </row>
    <row r="86" spans="1:5" ht="32.1" customHeight="1">
      <c r="A86" s="6">
        <v>73</v>
      </c>
      <c r="B86" s="7" t="s">
        <v>93</v>
      </c>
      <c r="C86" s="8"/>
      <c r="D86" s="9"/>
      <c r="E86" s="9"/>
    </row>
    <row r="87" spans="1:5" ht="32.1" customHeight="1">
      <c r="A87" s="6">
        <v>74</v>
      </c>
      <c r="B87" s="7" t="s">
        <v>94</v>
      </c>
      <c r="C87" s="8"/>
      <c r="D87" s="9"/>
      <c r="E87" s="9"/>
    </row>
    <row r="88" spans="1:5" ht="32.1" customHeight="1">
      <c r="A88" s="6">
        <v>75</v>
      </c>
      <c r="B88" s="7" t="s">
        <v>95</v>
      </c>
      <c r="C88" s="10"/>
      <c r="D88" s="9"/>
      <c r="E88" s="9"/>
    </row>
    <row r="89" spans="1:5" ht="32.1" customHeight="1">
      <c r="A89" s="6">
        <v>76</v>
      </c>
      <c r="B89" s="7" t="s">
        <v>96</v>
      </c>
      <c r="C89" s="8"/>
      <c r="D89" s="9"/>
      <c r="E89" s="9"/>
    </row>
    <row r="90" spans="1:5" ht="32.1" customHeight="1">
      <c r="A90" s="6">
        <v>77</v>
      </c>
      <c r="B90" s="7" t="s">
        <v>97</v>
      </c>
      <c r="C90" s="8"/>
      <c r="D90" s="9"/>
      <c r="E90" s="9"/>
    </row>
    <row r="91" spans="1:5" ht="32.1" customHeight="1">
      <c r="A91" s="6">
        <v>78</v>
      </c>
      <c r="B91" s="7" t="s">
        <v>98</v>
      </c>
      <c r="C91" s="8"/>
      <c r="D91" s="9"/>
      <c r="E91" s="9"/>
    </row>
    <row r="92" spans="1:5" ht="32.1" customHeight="1">
      <c r="A92" s="6">
        <v>79</v>
      </c>
      <c r="B92" s="7" t="s">
        <v>99</v>
      </c>
      <c r="C92" s="10"/>
      <c r="D92" s="9"/>
      <c r="E92" s="9"/>
    </row>
    <row r="93" spans="1:5" ht="32.1" customHeight="1">
      <c r="A93" s="6">
        <v>80</v>
      </c>
      <c r="B93" s="7" t="s">
        <v>100</v>
      </c>
      <c r="C93" s="8"/>
      <c r="D93" s="9"/>
      <c r="E93" s="9"/>
    </row>
    <row r="94" spans="1:5" ht="32.1" customHeight="1">
      <c r="A94" s="6">
        <v>81</v>
      </c>
      <c r="B94" s="7" t="s">
        <v>101</v>
      </c>
      <c r="C94" s="10"/>
      <c r="D94" s="9"/>
      <c r="E94" s="9"/>
    </row>
    <row r="95" spans="1:5" ht="32.1" customHeight="1">
      <c r="A95" s="6">
        <v>82</v>
      </c>
      <c r="B95" s="7" t="s">
        <v>102</v>
      </c>
      <c r="C95" s="10"/>
      <c r="D95" s="9"/>
      <c r="E95" s="9"/>
    </row>
    <row r="96" spans="1:5" ht="32.1" customHeight="1">
      <c r="A96" s="6">
        <v>83</v>
      </c>
      <c r="B96" s="7" t="s">
        <v>103</v>
      </c>
      <c r="C96" s="10"/>
      <c r="D96" s="9"/>
      <c r="E96" s="9"/>
    </row>
    <row r="97" spans="1:5" ht="32.1" customHeight="1">
      <c r="A97" s="6">
        <v>84</v>
      </c>
      <c r="B97" s="7" t="s">
        <v>104</v>
      </c>
      <c r="C97" s="8"/>
      <c r="D97" s="9"/>
      <c r="E97" s="9"/>
    </row>
    <row r="98" spans="1:5" ht="24" customHeight="1">
      <c r="A98" s="12" t="s">
        <v>105</v>
      </c>
      <c r="B98" s="13"/>
      <c r="C98" s="13"/>
      <c r="D98" s="13"/>
      <c r="E98" s="13"/>
    </row>
    <row r="99" spans="1:5" ht="32.1" customHeight="1">
      <c r="A99" s="6">
        <v>85</v>
      </c>
      <c r="B99" s="7" t="s">
        <v>106</v>
      </c>
      <c r="C99" s="8"/>
      <c r="D99" s="9"/>
      <c r="E99" s="9"/>
    </row>
    <row r="100" spans="1:5" ht="32.1" customHeight="1">
      <c r="A100" s="6">
        <v>86</v>
      </c>
      <c r="B100" s="7" t="s">
        <v>107</v>
      </c>
      <c r="C100" s="8"/>
      <c r="D100" s="9"/>
      <c r="E100" s="9"/>
    </row>
    <row r="101" spans="1:5" ht="32.1" customHeight="1">
      <c r="A101" s="6">
        <v>87</v>
      </c>
      <c r="B101" s="7" t="s">
        <v>108</v>
      </c>
      <c r="C101" s="8"/>
      <c r="D101" s="9"/>
      <c r="E101" s="9"/>
    </row>
    <row r="102" spans="1:5" ht="32.1" customHeight="1">
      <c r="A102" s="6">
        <v>88</v>
      </c>
      <c r="B102" s="7" t="s">
        <v>109</v>
      </c>
      <c r="C102" s="8"/>
      <c r="D102" s="9"/>
      <c r="E102" s="9"/>
    </row>
    <row r="103" spans="1:5" ht="32.1" customHeight="1">
      <c r="A103" s="6">
        <v>89</v>
      </c>
      <c r="B103" s="7" t="s">
        <v>110</v>
      </c>
      <c r="C103" s="8"/>
      <c r="D103" s="9"/>
      <c r="E103" s="9"/>
    </row>
    <row r="104" spans="1:5" ht="32.1" customHeight="1">
      <c r="A104" s="6">
        <v>90</v>
      </c>
      <c r="B104" s="7" t="s">
        <v>111</v>
      </c>
      <c r="C104" s="10"/>
      <c r="D104" s="9"/>
      <c r="E104" s="9"/>
    </row>
    <row r="105" spans="1:5" ht="32.1" customHeight="1">
      <c r="A105" s="6">
        <v>91</v>
      </c>
      <c r="B105" s="7" t="s">
        <v>112</v>
      </c>
      <c r="C105" s="10"/>
      <c r="D105" s="9"/>
      <c r="E105" s="9"/>
    </row>
    <row r="106" spans="1:5" ht="32.1" customHeight="1">
      <c r="A106" s="6">
        <v>92</v>
      </c>
      <c r="B106" s="7" t="s">
        <v>113</v>
      </c>
      <c r="C106" s="8"/>
      <c r="D106" s="9"/>
      <c r="E106" s="9"/>
    </row>
    <row r="107" spans="1:5" ht="32.1" customHeight="1">
      <c r="A107" s="6">
        <v>93</v>
      </c>
      <c r="B107" s="7" t="s">
        <v>114</v>
      </c>
      <c r="C107" s="8"/>
      <c r="D107" s="9"/>
      <c r="E107" s="9"/>
    </row>
    <row r="108" spans="1:5" ht="24" customHeight="1">
      <c r="A108" s="12" t="s">
        <v>115</v>
      </c>
      <c r="B108" s="13"/>
      <c r="C108" s="13"/>
      <c r="D108" s="13"/>
      <c r="E108" s="13"/>
    </row>
    <row r="109" spans="1:5" ht="32.1" customHeight="1">
      <c r="A109" s="6">
        <v>94</v>
      </c>
      <c r="B109" s="7" t="s">
        <v>116</v>
      </c>
      <c r="C109" s="8"/>
      <c r="D109" s="9"/>
      <c r="E109" s="9"/>
    </row>
    <row r="110" spans="1:5" ht="32.1" customHeight="1">
      <c r="A110" s="6">
        <v>95</v>
      </c>
      <c r="B110" s="7" t="s">
        <v>117</v>
      </c>
      <c r="C110" s="10"/>
      <c r="D110" s="9"/>
      <c r="E110" s="9"/>
    </row>
    <row r="111" spans="1:5" ht="32.1" customHeight="1">
      <c r="A111" s="6">
        <v>96</v>
      </c>
      <c r="B111" s="7" t="s">
        <v>118</v>
      </c>
      <c r="C111" s="8"/>
      <c r="D111" s="9"/>
      <c r="E111" s="9"/>
    </row>
    <row r="112" spans="1:5" ht="32.1" customHeight="1">
      <c r="A112" s="6">
        <v>97</v>
      </c>
      <c r="B112" s="7" t="s">
        <v>119</v>
      </c>
      <c r="C112" s="8"/>
      <c r="D112" s="9"/>
      <c r="E112" s="9"/>
    </row>
    <row r="113" spans="1:5" ht="32.1" customHeight="1">
      <c r="A113" s="6">
        <v>98</v>
      </c>
      <c r="B113" s="7" t="s">
        <v>120</v>
      </c>
      <c r="C113" s="8"/>
      <c r="D113" s="9"/>
      <c r="E113" s="9"/>
    </row>
    <row r="114" spans="1:5" ht="32.1" customHeight="1">
      <c r="A114" s="6">
        <v>99</v>
      </c>
      <c r="B114" s="7" t="s">
        <v>121</v>
      </c>
      <c r="C114" s="8"/>
      <c r="D114" s="9"/>
      <c r="E114" s="9"/>
    </row>
    <row r="115" spans="1:5" ht="32.1" customHeight="1">
      <c r="A115" s="6">
        <v>100</v>
      </c>
      <c r="B115" s="7" t="s">
        <v>122</v>
      </c>
      <c r="C115" s="8"/>
      <c r="D115" s="9"/>
      <c r="E115" s="9"/>
    </row>
    <row r="116" spans="1:5" ht="32.1" customHeight="1">
      <c r="A116" s="6">
        <v>101</v>
      </c>
      <c r="B116" s="7" t="s">
        <v>123</v>
      </c>
      <c r="C116" s="8"/>
      <c r="D116" s="9"/>
      <c r="E116" s="9"/>
    </row>
    <row r="118" spans="1:5" ht="39.950000000000003" customHeight="1">
      <c r="B118" s="11" t="s">
        <v>124</v>
      </c>
      <c r="D118" s="2"/>
    </row>
    <row r="119" spans="1:5" ht="30" customHeight="1">
      <c r="B119" s="1" t="s">
        <v>125</v>
      </c>
      <c r="D119" s="2"/>
    </row>
  </sheetData>
  <mergeCells count="11">
    <mergeCell ref="A108:E108"/>
    <mergeCell ref="A49:E49"/>
    <mergeCell ref="A79:E79"/>
    <mergeCell ref="A1:E1"/>
    <mergeCell ref="A85:E85"/>
    <mergeCell ref="A67:E67"/>
    <mergeCell ref="A21:E21"/>
    <mergeCell ref="A34:E34"/>
    <mergeCell ref="A2:E2"/>
    <mergeCell ref="A7:E7"/>
    <mergeCell ref="A98:E98"/>
  </mergeCells>
  <dataValidations count="1">
    <dataValidation type="list" allowBlank="1" error="कृपया हाँ, नहीं या लागू नहीं चुनें" sqref="C29 C31 C32 C40 C41 C44 C50 C52 C55 C58 C61 C62 C65 C66 C68 C71 C80 C83 C88 C92 C94 C95 C96 C104 C105 C110">
      <formula1>"हाँ,नहीं,लागू नहीं"</formula1>
    </dataValidation>
  </dataValidation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उम्मीदवार जानकारी फॉर्म</vt:lpstr>
      <vt:lpstr>'उम्मीदवार जानकारी फॉर्म'!Print_Titles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Security</cp:lastModifiedBy>
  <dcterms:created xsi:type="dcterms:W3CDTF">2026-09-29T05:43:46Z</dcterms:created>
  <dcterms:modified xsi:type="dcterms:W3CDTF">2026-09-29T05:50:40Z</dcterms:modified>
</cp:coreProperties>
</file>