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ribuico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Atribuicoes!$B$2:$K$2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cat>
          <val>
            <numRef>
              <f>Atribuicoes!$B$3:$K$3</f>
              <numCache>
                <formatCode>General</formatCode>
                <ptCount val="10"/>
                <pt idx="0">
                  <v>2</v>
                </pt>
                <pt idx="1">
                  <v>4</v>
                </pt>
                <pt idx="2">
                  <v>3</v>
                </pt>
                <pt idx="3">
                  <v>1</v>
                </pt>
                <pt idx="4">
                  <v>9</v>
                </pt>
                <pt idx="5">
                  <v>7</v>
                </pt>
                <pt idx="6">
                  <v>8</v>
                </pt>
                <pt idx="7">
                  <v>5</v>
                </pt>
                <pt idx="8">
                  <v>6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1416656"/>
        <axId val="1657517104"/>
      </barChart>
      <catAx>
        <axId val="5114166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7517104"/>
        <crosses val="autoZero"/>
        <auto val="1"/>
        <lblAlgn val="ctr"/>
        <lblOffset val="100"/>
        <noMultiLvlLbl val="0"/>
      </catAx>
      <valAx>
        <axId val="1657517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41665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441960</colOff>
      <row>8</row>
      <rowOff>179070</rowOff>
    </from>
    <to>
      <col>20</col>
      <colOff>137160</colOff>
      <row>23</row>
      <rowOff>179070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R7" sqref="R7"/>
    </sheetView>
  </sheetViews>
  <sheetFormatPr baseColWidth="8" defaultRowHeight="14.4"/>
  <sheetData>
    <row r="1">
      <c r="A1" t="inlineStr">
        <is>
          <t>Atribuição de técnicos a projetos</t>
        </is>
      </c>
    </row>
    <row r="2">
      <c r="A2" t="inlineStr">
        <is>
          <t>Tarefas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</row>
    <row r="3">
      <c r="A3" t="inlineStr">
        <is>
          <t>Técnicos atribuídos</t>
        </is>
      </c>
      <c r="B3" s="2" t="n">
        <v>101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2023-10-04T14:50:46Z</dcterms:created>
  <dcterms:modified xsi:type="dcterms:W3CDTF">2023-10-31T18:39:15Z</dcterms:modified>
  <cp:lastModifiedBy>Diogo Pires</cp:lastModifiedBy>
</cp:coreProperties>
</file>