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definedNames>
    <definedName name="_xlchart.v1.0" hidden="1">Лист1!$A$1:$A$10</definedName>
    <definedName name="_xlchart.v1.1" hidden="1">Лист1!$B$1:$B$10</definedName>
    <definedName name="_xlchart.v1.2" hidden="1">Лист2!$A$1:$A$10</definedName>
    <definedName name="_xlchart.v1.3" hidden="1">Лист2!$B$1:$B$10</definedName>
    <definedName name="_xlchart.v1.4" hidden="1">Лист2!$A$1:$A$10</definedName>
    <definedName name="_xlchart.v1.5" hidden="1">Лист2!$B$1:$B$10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<sst xmlns="http://schemas.openxmlformats.org/spreadsheetml/2006/main" count="20" uniqueCount="10">
  <si>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Бразилия</t>
  </si>
  <si>
    <t>Нигерия</t>
  </si>
  <si>
    <t>Индия</t>
  </si>
  <si>
    <t>США</t>
  </si>
  <si>
    <t>Индонезия</t>
  </si>
  <si>
    <t>Мексика</t>
  </si>
  <si>
    <t>Россия</t>
  </si>
  <si>
    <t>Пакистан</t>
  </si>
  <si>
    <t>Китай</t>
  </si>
  <si>
    <t>Бангладеш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</si>
</sst>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Лист1!$A$1:$A$10</c:f>
              <c:strCache>
                <c:ptCount val="10"/>
                <c:pt idx="0">
                  <c:v>Бразилия</c:v>
                </c:pt>
                <c:pt idx="1">
                  <c:v>Нигерия</c:v>
                </c:pt>
                <c:pt idx="2">
                  <c:v>Индия</c:v>
                </c:pt>
                <c:pt idx="3">
                  <c:v>США</c:v>
                </c:pt>
                <c:pt idx="4">
                  <c:v>Индонезия</c:v>
                </c:pt>
                <c:pt idx="5">
                  <c:v>Мексика</c:v>
                </c:pt>
                <c:pt idx="6">
                  <c:v>Россия</c:v>
                </c:pt>
                <c:pt idx="7">
                  <c:v>Пакистан</c:v>
                </c:pt>
                <c:pt idx="8">
                  <c:v>Китай</c:v>
                </c:pt>
                <c:pt idx="9">
                  <c:v>Бангладеш</c:v>
                </c:pt>
              </c:strCache>
            </c:str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217935011</c:v>
                </c:pt>
                <c:pt idx="1">
                  <c:v>221155295</c:v>
                </c:pt>
                <c:pt idx="2">
                  <c:v>1428411251</c:v>
                </c:pt>
                <c:pt idx="3">
                  <c:v>337924724</c:v>
                </c:pt>
                <c:pt idx="4">
                  <c:v>283179259</c:v>
                </c:pt>
                <c:pt idx="5">
                  <c:v>133862892</c:v>
                </c:pt>
                <c:pt idx="6">
                  <c:v>146091873</c:v>
                </c:pt>
                <c:pt idx="7">
                  <c:v>233553336</c:v>
                </c:pt>
                <c:pt idx="8">
                  <c:v>1460028933</c:v>
                </c:pt>
                <c:pt idx="9">
                  <c:v>170142739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F-42F1-BF5D-AC23CB7350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0244816"/>
        <c:axId val="410231920"/>
      </c:barChart>
      <c:catAx>
        <c:axId val="4102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231920"/>
        <c:crosses val="autoZero"/>
        <c:auto val="1"/>
        <c:lblAlgn val="ctr"/>
        <c:lblOffset val="100"/>
        <c:noMultiLvlLbl val="0"/>
      </c:catAx>
      <c:valAx>
        <c:axId val="41023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02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Лист1!$A$1:$A$10</c:f>
              <c:strCache>
                <c:ptCount val="10"/>
                <c:pt idx="0">
                  <c:v>Бразилия</c:v>
                </c:pt>
                <c:pt idx="1">
                  <c:v>Нигерия</c:v>
                </c:pt>
                <c:pt idx="2">
                  <c:v>Индия</c:v>
                </c:pt>
                <c:pt idx="3">
                  <c:v>США</c:v>
                </c:pt>
                <c:pt idx="4">
                  <c:v>Индонезия</c:v>
                </c:pt>
                <c:pt idx="5">
                  <c:v>Мексика</c:v>
                </c:pt>
                <c:pt idx="6">
                  <c:v>Россия</c:v>
                </c:pt>
                <c:pt idx="7">
                  <c:v>Пакистан</c:v>
                </c:pt>
                <c:pt idx="8">
                  <c:v>Китай</c:v>
                </c:pt>
                <c:pt idx="9">
                  <c:v>Бангладеш</c:v>
                </c:pt>
              </c:strCache>
            </c:str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217935011</c:v>
                </c:pt>
                <c:pt idx="1">
                  <c:v>221155295</c:v>
                </c:pt>
                <c:pt idx="2">
                  <c:v>1428411251</c:v>
                </c:pt>
                <c:pt idx="3">
                  <c:v>337924724</c:v>
                </c:pt>
                <c:pt idx="4">
                  <c:v>283179259</c:v>
                </c:pt>
                <c:pt idx="5">
                  <c:v>133862892</c:v>
                </c:pt>
                <c:pt idx="6">
                  <c:v>146091873</c:v>
                </c:pt>
                <c:pt idx="7">
                  <c:v>233553336</c:v>
                </c:pt>
                <c:pt idx="8">
                  <c:v>1460028933</c:v>
                </c:pt>
                <c:pt idx="9">
                  <c:v>170142739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8-40DF-92C6-9AF297B251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Лист2!$A$1:$A$10</c:f>
              <c:strCache>
                <c:ptCount val="10"/>
                <c:pt idx="0">
                  <c:v>Китай</c:v>
                </c:pt>
                <c:pt idx="1">
                  <c:v>Индия</c:v>
                </c:pt>
                <c:pt idx="2">
                  <c:v>США</c:v>
                </c:pt>
                <c:pt idx="3">
                  <c:v>Индонезия</c:v>
                </c:pt>
                <c:pt idx="4">
                  <c:v>Пакистан</c:v>
                </c:pt>
                <c:pt idx="5">
                  <c:v>Нигерия</c:v>
                </c:pt>
                <c:pt idx="6">
                  <c:v>Бразилия</c:v>
                </c:pt>
                <c:pt idx="7">
                  <c:v>Бангладеш</c:v>
                </c:pt>
                <c:pt idx="8">
                  <c:v>Россия</c:v>
                </c:pt>
                <c:pt idx="9">
                  <c:v>Мексика</c:v>
                </c:pt>
              </c:strCache>
            </c:strRef>
          </c:cat>
          <c:val>
            <c:numRef>
              <c:f>Лист2!$B$1:$B$10</c:f>
              <c:numCache>
                <c:formatCode>General</c:formatCode>
                <c:ptCount val="10"/>
                <c:pt idx="0">
                  <c:v>1460028933</c:v>
                </c:pt>
                <c:pt idx="1">
                  <c:v>1428411251</c:v>
                </c:pt>
                <c:pt idx="2">
                  <c:v>337924724</c:v>
                </c:pt>
                <c:pt idx="3">
                  <c:v>283179259</c:v>
                </c:pt>
                <c:pt idx="4">
                  <c:v>233553336</c:v>
                </c:pt>
                <c:pt idx="5">
                  <c:v>221155295</c:v>
                </c:pt>
                <c:pt idx="6">
                  <c:v>217935011</c:v>
                </c:pt>
                <c:pt idx="7">
                  <c:v>170142739</c:v>
                </c:pt>
                <c:pt idx="8">
                  <c:v>146091873</c:v>
                </c:pt>
                <c:pt idx="9">
                  <c:v>133862892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7-469C-93BF-70578328F3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0226096"/>
        <c:axId val="410221104"/>
      </c:barChart>
      <c:catAx>
        <c:axId val="4102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221104"/>
        <c:crosses val="autoZero"/>
        <c:auto val="1"/>
        <c:lblAlgn val="ctr"/>
        <c:lblOffset val="100"/>
        <c:noMultiLvlLbl val="0"/>
      </c:catAx>
      <c:valAx>
        <c:axId val="4102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02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Лист2!$A$1:$A$10</c:f>
              <c:strCache>
                <c:ptCount val="10"/>
                <c:pt idx="0">
                  <c:v>Китай</c:v>
                </c:pt>
                <c:pt idx="1">
                  <c:v>Индия</c:v>
                </c:pt>
                <c:pt idx="2">
                  <c:v>США</c:v>
                </c:pt>
                <c:pt idx="3">
                  <c:v>Индонезия</c:v>
                </c:pt>
                <c:pt idx="4">
                  <c:v>Пакистан</c:v>
                </c:pt>
                <c:pt idx="5">
                  <c:v>Нигерия</c:v>
                </c:pt>
                <c:pt idx="6">
                  <c:v>Бразилия</c:v>
                </c:pt>
                <c:pt idx="7">
                  <c:v>Бангладеш</c:v>
                </c:pt>
                <c:pt idx="8">
                  <c:v>Россия</c:v>
                </c:pt>
                <c:pt idx="9">
                  <c:v>Мексика</c:v>
                </c:pt>
              </c:strCache>
            </c:strRef>
          </c:cat>
          <c:val>
            <c:numRef>
              <c:f>Лист2!$B$1:$B$10</c:f>
              <c:numCache>
                <c:formatCode>General</c:formatCode>
                <c:ptCount val="10"/>
                <c:pt idx="0">
                  <c:v>1460028933</c:v>
                </c:pt>
                <c:pt idx="1">
                  <c:v>1428411251</c:v>
                </c:pt>
                <c:pt idx="2">
                  <c:v>337924724</c:v>
                </c:pt>
                <c:pt idx="3">
                  <c:v>283179259</c:v>
                </c:pt>
                <c:pt idx="4">
                  <c:v>233553336</c:v>
                </c:pt>
                <c:pt idx="5">
                  <c:v>221155295</c:v>
                </c:pt>
                <c:pt idx="6">
                  <c:v>217935011</c:v>
                </c:pt>
                <c:pt idx="7">
                  <c:v>170142739</c:v>
                </c:pt>
                <c:pt idx="8">
                  <c:v>146091873</c:v>
                </c:pt>
                <c:pt idx="9">
                  <c:v>133862892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2-4668-A76E-B24D06DC66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9F2768F2-CD9B-4080-B0B5-E7CA40B5334A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D3CD91ED-EEED-4249-89D2-1DE1C4A72DD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119061</xdr:rowOff>
    </xdr:from>
    <xdr:to>
      <xdr:col>13</xdr:col>
      <xdr:colOff>561975</xdr:colOff>
      <xdr:row>17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297500</xdr:colOff>
      <xdr:row>0</xdr:row>
      <xdr:rowOff>56903</xdr:rowOff>
    </xdr:from>
    <xdr:to>
      <xdr:col>28</xdr:col>
      <xdr:colOff>423057</xdr:colOff>
      <xdr:row>30</xdr:row>
      <xdr:rowOff>4949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539483</xdr:colOff>
      <xdr:row>17</xdr:row>
      <xdr:rowOff>121182</xdr:rowOff>
    </xdr:from>
    <xdr:to>
      <xdr:col>14</xdr:col>
      <xdr:colOff>68036</xdr:colOff>
      <xdr:row>39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100011</xdr:rowOff>
    </xdr:from>
    <xdr:to>
      <xdr:col>14</xdr:col>
      <xdr:colOff>448235</xdr:colOff>
      <xdr:row>21</xdr:row>
      <xdr:rowOff>33618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346363</xdr:colOff>
      <xdr:row>0</xdr:row>
      <xdr:rowOff>57148</xdr:rowOff>
    </xdr:from>
    <xdr:to>
      <xdr:col>31</xdr:col>
      <xdr:colOff>155863</xdr:colOff>
      <xdr:row>29</xdr:row>
      <xdr:rowOff>34636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242455</xdr:colOff>
      <xdr:row>22</xdr:row>
      <xdr:rowOff>57148</xdr:rowOff>
    </xdr:from>
    <xdr:to>
      <xdr:col>14</xdr:col>
      <xdr:colOff>95251</xdr:colOff>
      <xdr:row>41</xdr:row>
      <xdr:rowOff>54429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70" zoomScaleNormal="70" workbookViewId="0">
      <selection activeCell="A6" sqref="A6:B6"/>
    </sheetView>
  </sheetViews>
  <sheetFormatPr defaultRowHeight="15" x14ac:dyDescent="0.25"/>
  <cols>
    <col min="1" max="1" width="11" customWidth="1"/>
    <col min="2" max="2" width="13.42578125" customWidth="1"/>
  </cols>
  <sheetData>
    <row r="1" spans="1:2" x14ac:dyDescent="0.25">
      <c r="A1" t="s">
        <v>0</v>
      </c>
      <c r="B1">
        <v>217935011</v>
      </c>
    </row>
    <row r="2" spans="1:2" x14ac:dyDescent="0.25">
      <c r="A2" t="s">
        <v>1</v>
      </c>
      <c r="B2">
        <v>221155295</v>
      </c>
    </row>
    <row r="3" spans="1:2" x14ac:dyDescent="0.25">
      <c r="A3" t="s">
        <v>2</v>
      </c>
      <c r="B3">
        <v>1428411251</v>
      </c>
    </row>
    <row r="4" spans="1:2" x14ac:dyDescent="0.25">
      <c r="A4" t="s">
        <v>3</v>
      </c>
      <c r="B4">
        <v>337924724</v>
      </c>
    </row>
    <row r="5" spans="1:2" x14ac:dyDescent="0.25">
      <c r="A5" t="s">
        <v>4</v>
      </c>
      <c r="B5">
        <v>283179259</v>
      </c>
    </row>
    <row r="6" spans="1:2" x14ac:dyDescent="0.25">
      <c r="A6" t="s">
        <v>5</v>
      </c>
      <c r="B6">
        <v>133862892</v>
      </c>
    </row>
    <row r="7" spans="1:2" x14ac:dyDescent="0.25">
      <c r="A7" t="s">
        <v>6</v>
      </c>
      <c r="B7">
        <v>146091873</v>
      </c>
    </row>
    <row r="8" spans="1:2" x14ac:dyDescent="0.25">
      <c r="A8" t="s">
        <v>7</v>
      </c>
      <c r="B8">
        <v>233553336</v>
      </c>
    </row>
    <row r="9" spans="1:2" x14ac:dyDescent="0.25">
      <c r="A9" t="s">
        <v>8</v>
      </c>
      <c r="B9">
        <v>1460028933</v>
      </c>
    </row>
    <row r="10" spans="1:2" x14ac:dyDescent="0.25">
      <c r="A10" t="s">
        <v>9</v>
      </c>
      <c r="B10">
        <v>170142739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70" zoomScaleNormal="70" workbookViewId="0">
      <selection activeCell="B21" sqref="B21"/>
    </sheetView>
  </sheetViews>
  <sheetFormatPr defaultRowHeight="15" x14ac:dyDescent="0.25"/>
  <cols>
    <col min="1" max="1" width="14.7109375" customWidth="1"/>
    <col min="2" max="2" width="13.7109375" customWidth="1"/>
  </cols>
  <sheetData>
    <row r="1" spans="1:2" x14ac:dyDescent="0.25">
      <c r="A1" t="s">
        <v>8</v>
      </c>
      <c r="B1">
        <v>1460028933</v>
      </c>
    </row>
    <row r="2" spans="1:2" x14ac:dyDescent="0.25">
      <c r="A2" t="s">
        <v>2</v>
      </c>
      <c r="B2">
        <v>1428411251</v>
      </c>
    </row>
    <row r="3" spans="1:2" x14ac:dyDescent="0.25">
      <c r="A3" t="s">
        <v>3</v>
      </c>
      <c r="B3">
        <v>337924724</v>
      </c>
    </row>
    <row r="4" spans="1:2" x14ac:dyDescent="0.25">
      <c r="A4" t="s">
        <v>4</v>
      </c>
      <c r="B4">
        <v>283179259</v>
      </c>
    </row>
    <row r="5" spans="1:2" x14ac:dyDescent="0.25">
      <c r="A5" t="s">
        <v>7</v>
      </c>
      <c r="B5">
        <v>233553336</v>
      </c>
    </row>
    <row r="6" spans="1:2" x14ac:dyDescent="0.25">
      <c r="A6" t="s">
        <v>1</v>
      </c>
      <c r="B6">
        <v>221155295</v>
      </c>
    </row>
    <row r="7" spans="1:2" x14ac:dyDescent="0.25">
      <c r="A7" t="s">
        <v>0</v>
      </c>
      <c r="B7">
        <v>217935011</v>
      </c>
    </row>
    <row r="8" spans="1:2" x14ac:dyDescent="0.25">
      <c r="A8" t="s">
        <v>9</v>
      </c>
      <c r="B8">
        <v>170142739</v>
      </c>
    </row>
    <row r="9" spans="1:2" x14ac:dyDescent="0.25">
      <c r="A9" t="s">
        <v>6</v>
      </c>
      <c r="B9">
        <v>146091873</v>
      </c>
    </row>
    <row r="10" spans="1:2" x14ac:dyDescent="0.25">
      <c r="A10" t="s">
        <v>5</v>
      </c>
      <c r="B10">
        <v>133862892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2023-03-01T02:43:10Z</dcterms:modified>
</cp:coreProperties>
</file>