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2b5e8adc1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9bcff876223d48a8"/>
    <x:sheet xmlns:r="http://schemas.openxmlformats.org/officeDocument/2006/relationships" name="Archive" sheetId="2" r:id="Rf11452a2b86f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975be078f47f9" /><Relationship Type="http://schemas.openxmlformats.org/officeDocument/2006/relationships/theme" Target="/xl/theme/theme1.xml" Id="Rc1dd45145ae248e0" /><Relationship Type="http://schemas.openxmlformats.org/officeDocument/2006/relationships/sharedStrings" Target="/xl/sharedStrings.xml" Id="Rb2e093b3d9a7431f" /><Relationship Type="http://schemas.openxmlformats.org/officeDocument/2006/relationships/worksheet" Target="/xl/worksheets/sheet1.xml" Id="R9bcff876223d48a8" /><Relationship Type="http://schemas.openxmlformats.org/officeDocument/2006/relationships/worksheet" Target="/xl/worksheets/sheet2.xml" Id="Rf11452a2b86f4e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Cost</x:v>
      </x:c>
      <x:c r="C1" t="str">
        <x:v>Total</x:v>
      </x:c>
    </x:row>
    <x:row r="2">
      <x:c r="A2" t="str">
        <x:v>Bread</x:v>
      </x:c>
      <x:c r="B2" t="n">
        <x:v>12</x:v>
      </x:c>
      <x:c r="C2" t="n">
        <x:f>B2*2</x:f>
        <x:v>24</x:v>
      </x:c>
    </x:row>
    <x:row r="3">
      <x:c r="A3" t="str">
        <x:v>Milk</x:v>
      </x:c>
      <x:c r="B3" t="n">
        <x:v>4</x:v>
      </x:c>
      <x:c r="C3" t="n">
        <x:f>B3*3</x:f>
        <x:v>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Code</x:v>
      </x:c>
      <x:c r="B1" t="str">
        <x:v>Value</x:v>
      </x:c>
    </x:row>
    <x:row r="2">
      <x:c r="A2" t="str">
        <x:v>0012</x:v>
      </x:c>
      <x:c r="B2" t="n">
        <x:v>42</x:v>
      </x:c>
    </x:row>
  </x:sheetData>
  <x:pageMargins left="0.7" right="0.7" top="0.75" bottom="0.75" header="0.3" footer="0.3"/>
</x:worksheet>
</file>