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Shaman\Desktop\Coding\ScrapeMoney\PPH1\"/>
    </mc:Choice>
  </mc:AlternateContent>
  <xr:revisionPtr revIDLastSave="0" documentId="13_ncr:1_{E4AEE7AE-9D94-4E98-9EE3-7C26B282D0AC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earchForm" sheetId="1" r:id="rId1"/>
    <sheet name="SearchResultsPage" sheetId="2" r:id="rId2"/>
    <sheet name="SearchRecordPage" sheetId="3" r:id="rId3"/>
    <sheet name="Sheet4" sheetId="5" r:id="rId4"/>
    <sheet name="Sheet5" sheetId="6" r:id="rId5"/>
    <sheet name="Sheet3" sheetId="4" r:id="rId6"/>
  </sheets>
  <definedNames>
    <definedName name="_xlnm._FilterDatabase" localSheetId="4" hidden="1">Sheet5!$A$1:$B$1029</definedName>
  </definedNames>
  <calcPr calcId="162913"/>
  <pivotCaches>
    <pivotCache cacheId="2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<sst xmlns="http://schemas.openxmlformats.org/spreadsheetml/2006/main" count="3104" uniqueCount="1043">
  <si>
    <t>https://pam.ealing.gov.uk/online-applications/search.do?action=advanced</t>
  </si>
  <si>
    <t>https://pam.ealing.gov.uk/online-applications/advancedSearchResults.do?action=firstPage</t>
  </si>
  <si>
    <t>https://pam.ealing.gov.uk/online-applications/applicationDetails.do?keyVal=QJZTKFJMJ3800&amp;activeTab=summary</t>
  </si>
  <si>
    <t>Selector</t>
  </si>
  <si>
    <t>Name</t>
  </si>
  <si>
    <t>ApplicationName</t>
  </si>
  <si>
    <t>html.js body div#idox div#pa div.container div.content div#searchResultsContainer.panel div.col-a ul#searchresults li.searchresult a</t>
  </si>
  <si>
    <t>URL Link</t>
  </si>
  <si>
    <t>href</t>
  </si>
  <si>
    <t>Attribute Wanted</t>
  </si>
  <si>
    <t>Title Of Application</t>
  </si>
  <si>
    <t>html.js body div#idox div#pa div.container div.content div.tabcontainer form#advancedSearchForm div#details fieldset div.caseType select#caseType</t>
  </si>
  <si>
    <t>Found [74] at [https://pam.ealing.gov.uk/online-applications/applicationDetails.do?keyVal=QA68SAJM0GW00&amp;activeTab=summary]</t>
  </si>
  <si>
    <t>Found [75] at [https://pam.ealing.gov.uk/online-applications/applicationDetails.do?keyVal=QA5UI7JM0GW00&amp;activeTab=summary]</t>
  </si>
  <si>
    <t>Found [76] at [https://pam.ealing.gov.uk/online-applications/applicationDetails.do?keyVal=Q98L8AJM0GW00&amp;activeTab=summary]</t>
  </si>
  <si>
    <t>Found [77] at [https://pam.ealing.gov.uk/online-applications/applicationDetails.do?keyVal=Q991HVJM0GW00&amp;activeTab=summary]</t>
  </si>
  <si>
    <t>Found [78] at [https://pam.ealing.gov.uk/online-applications/applicationDetails.do?keyVal=Q8XJ8YJM0GW00&amp;activeTab=summary]</t>
  </si>
  <si>
    <t>Found [79] at [https://pam.ealing.gov.uk/online-applications/applicationDetails.do?keyVal=Q8XUU9JM0GW00&amp;activeTab=summary]</t>
  </si>
  <si>
    <t>Found [80] at [https://pam.ealing.gov.uk/online-applications/applicationDetails.do?keyVal=Q8TQVEJM0GW00&amp;activeTab=summary]</t>
  </si>
  <si>
    <t>Found [81] at [https://pam.ealing.gov.uk/online-applications/applicationDetails.do?keyVal=Q8TOG0JM0GW00&amp;activeTab=summary]</t>
  </si>
  <si>
    <t>Found [82] at [https://pam.ealing.gov.uk/online-applications/applicationDetails.do?keyVal=Q8RZ73JM0GW00&amp;activeTab=summary]</t>
  </si>
  <si>
    <t>Found [83] at [https://pam.ealing.gov.uk/online-applications/applicationDetails.do?keyVal=Q8RVW7JM0GW00&amp;activeTab=summary]</t>
  </si>
  <si>
    <t>Found [84] at [https://pam.ealing.gov.uk/online-applications/applicationDetails.do?keyVal=Q8IZHHJM0GW00&amp;activeTab=summary]</t>
  </si>
  <si>
    <t>Found [85] at [https://pam.ealing.gov.uk/online-applications/applicationDetails.do?keyVal=Q8ITGUJM0GW00&amp;activeTab=summary]</t>
  </si>
  <si>
    <t>Found [86] at [https://pam.ealing.gov.uk/online-applications/applicationDetails.do?keyVal=Q8F2DLJM0GW00&amp;activeTab=summary]</t>
  </si>
  <si>
    <t>Found [87] at [https://pam.ealing.gov.uk/online-applications/applicationDetails.do?keyVal=Q8F32BJM0GW00&amp;activeTab=summary]</t>
  </si>
  <si>
    <t>Found [88] at [https://pam.ealing.gov.uk/online-applications/applicationDetails.do?keyVal=Q849GDJM0GW00&amp;activeTab=summary]</t>
  </si>
  <si>
    <t>Found [89] at [https://pam.ealing.gov.uk/online-applications/applicationDetails.do?keyVal=Q83T0BJM0GW00&amp;activeTab=summary]</t>
  </si>
  <si>
    <t>Found [90] at [https://pam.ealing.gov.uk/online-applications/applicationDetails.do?keyVal=Q8243FJM0GW00&amp;activeTab=summary]</t>
  </si>
  <si>
    <t>Found [91] at [https://pam.ealing.gov.uk/online-applications/applicationDetails.do?keyVal=Q7UNK7JM0GW00&amp;activeTab=summary]</t>
  </si>
  <si>
    <t>Found [92] at [https://pam.ealing.gov.uk/online-applications/applicationDetails.do?keyVal=Q7I0NAJM0GW00&amp;activeTab=summary]</t>
  </si>
  <si>
    <t>Found [93] at [https://pam.ealing.gov.uk/online-applications/applicationDetails.do?keyVal=Q7AO2SJM0GW00&amp;activeTab=summary]</t>
  </si>
  <si>
    <t>Found [94] at [https://pam.ealing.gov.uk/online-applications/applicationDetails.do?keyVal=Q7AB83JM0GW00&amp;activeTab=summary]</t>
  </si>
  <si>
    <t>Found [95] at [https://pam.ealing.gov.uk/online-applications/applicationDetails.do?keyVal=Q72UB1JM0GW00&amp;activeTab=summary]</t>
  </si>
  <si>
    <t>Found [96] at [https://pam.ealing.gov.uk/online-applications/applicationDetails.do?keyVal=Q72RVWJM0GW00&amp;activeTab=summary]</t>
  </si>
  <si>
    <t>Found [97] at [https://pam.ealing.gov.uk/online-applications/applicationDetails.do?keyVal=Q71BCNJM0GW00&amp;activeTab=summary]</t>
  </si>
  <si>
    <t>Found [98] at [https://pam.ealing.gov.uk/online-applications/applicationDetails.do?keyVal=Q71E1PJM0GW00&amp;activeTab=summary]</t>
  </si>
  <si>
    <t>Found [99] at [https://pam.ealing.gov.uk/online-applications/applicationDetails.do?keyVal=Q70Y7DJM0GW00&amp;activeTab=summary]</t>
  </si>
  <si>
    <t>Found [100] at [https://pam.ealing.gov.uk/online-applications/applicationDetails.do?keyVal=Q719FJJM0GW00&amp;activeTab=summary]</t>
  </si>
  <si>
    <t>CHECKING PAGE = [https://pam.ealing.gov.uk/online-applications/pagedSearchResults.do?action=page&amp;searchCriteria.page=2]</t>
  </si>
  <si>
    <t>Found [101] at [https://pam.ealing.gov.uk/online-applications/applicationDetails.do?keyVal=Q6ZG01JM0GW00&amp;activeTab=summary]</t>
  </si>
  <si>
    <t>Found [102] at [https://pam.ealing.gov.uk/online-applications/applicationDetails.do?keyVal=Q6953AJM0GW00&amp;activeTab=summary]</t>
  </si>
  <si>
    <t>Found [103] at [https://pam.ealing.gov.uk/online-applications/applicationDetails.do?keyVal=Q5W8NUJM0GW00&amp;activeTab=summary]</t>
  </si>
  <si>
    <t>Found [104] at [https://pam.ealing.gov.uk/online-applications/applicationDetails.do?keyVal=Q5UIBZJM0GW00&amp;activeTab=summary]</t>
  </si>
  <si>
    <t>Found [105] at [https://pam.ealing.gov.uk/online-applications/applicationDetails.do?keyVal=Q5UGANJM0GW00&amp;activeTab=summary]</t>
  </si>
  <si>
    <t>Found [106] at [https://pam.ealing.gov.uk/online-applications/applicationDetails.do?keyVal=Q5UEWDJM0GW00&amp;activeTab=summary]</t>
  </si>
  <si>
    <t>Found [107] at [https://pam.ealing.gov.uk/online-applications/applicationDetails.do?keyVal=Q5MZO7JM0GW00&amp;activeTab=summary]</t>
  </si>
  <si>
    <t>Found [108] at [https://pam.ealing.gov.uk/online-applications/applicationDetails.do?keyVal=Q5N1VFJM0GW00&amp;activeTab=summary]</t>
  </si>
  <si>
    <t>Found [109] at [https://pam.ealing.gov.uk/online-applications/applicationDetails.do?keyVal=Q5L3YXJM0GW00&amp;activeTab=summary]</t>
  </si>
  <si>
    <t>Found [110] at [https://pam.ealing.gov.uk/online-applications/applicationDetails.do?keyVal=Q5JCHRJM0GW00&amp;activeTab=summary]</t>
  </si>
  <si>
    <t>Found [111] at [https://pam.ealing.gov.uk/online-applications/applicationDetails.do?keyVal=Q5JF09JM0GW00&amp;activeTab=summary]</t>
  </si>
  <si>
    <t>Found [112] at [https://pam.ealing.gov.uk/online-applications/applicationDetails.do?keyVal=Q5A0NTJM0GW00&amp;activeTab=summary]</t>
  </si>
  <si>
    <t>Found [113] at [https://pam.ealing.gov.uk/online-applications/applicationDetails.do?keyVal=Q56N4IJMHDA00&amp;activeTab=summary]</t>
  </si>
  <si>
    <t>Found [114] at [https://pam.ealing.gov.uk/online-applications/applicationDetails.do?keyVal=Q54H4BJM0GW00&amp;activeTab=summary]</t>
  </si>
  <si>
    <t>Found [115] at [https://pam.ealing.gov.uk/online-applications/applicationDetails.do?keyVal=Q4EJKEJM0GW00&amp;activeTab=summary]</t>
  </si>
  <si>
    <t>Found [116] at [https://pam.ealing.gov.uk/online-applications/applicationDetails.do?keyVal=Q476B4JM0GW00&amp;activeTab=summary]</t>
  </si>
  <si>
    <t>Found [117] at [https://pam.ealing.gov.uk/online-applications/applicationDetails.do?keyVal=Q45EDGJM0GW00&amp;activeTab=summary]</t>
  </si>
  <si>
    <t>Found [118] at [https://pam.ealing.gov.uk/online-applications/applicationDetails.do?keyVal=Q420IIJM0GW00&amp;activeTab=summary]</t>
  </si>
  <si>
    <t>Found [119] at [https://pam.ealing.gov.uk/online-applications/applicationDetails.do?keyVal=Q4GRHGJM0GW00&amp;activeTab=summary]</t>
  </si>
  <si>
    <t>Found [120] at [https://pam.ealing.gov.uk/online-applications/applicationDetails.do?keyVal=Q3S9YBJM0GW00&amp;activeTab=summary]</t>
  </si>
  <si>
    <t>Found [121] at [https://pam.ealing.gov.uk/online-applications/applicationDetails.do?keyVal=Q3OL0YJM0GW00&amp;activeTab=summary]</t>
  </si>
  <si>
    <t>Found [122] at [https://pam.ealing.gov.uk/online-applications/applicationDetails.do?keyVal=Q2RN0TJM0GW00&amp;activeTab=summary]</t>
  </si>
  <si>
    <t>Found [123] at [https://pam.ealing.gov.uk/online-applications/applicationDetails.do?keyVal=Q2NN83JM0GW00&amp;activeTab=summary]</t>
  </si>
  <si>
    <t>Found [124] at [https://pam.ealing.gov.uk/online-applications/applicationDetails.do?keyVal=Q2LPNSJM0GW00&amp;activeTab=summary]</t>
  </si>
  <si>
    <t>Found [125] at [https://pam.ealing.gov.uk/online-applications/applicationDetails.do?keyVal=Q1ZJEVJM0GW00&amp;activeTab=summary]</t>
  </si>
  <si>
    <t>Found [126] at [https://pam.ealing.gov.uk/online-applications/applicationDetails.do?keyVal=Q1W554JM0GW00&amp;activeTab=summary]</t>
  </si>
  <si>
    <t>Found [127] at [https://pam.ealing.gov.uk/online-applications/applicationDetails.do?keyVal=Q1W7BEJMMFZ00&amp;activeTab=summary]</t>
  </si>
  <si>
    <t>Found [128] at [https://pam.ealing.gov.uk/online-applications/applicationDetails.do?keyVal=Q1W6WPJM0GW00&amp;activeTab=summary]</t>
  </si>
  <si>
    <t>Found [129] at [https://pam.ealing.gov.uk/online-applications/applicationDetails.do?keyVal=Q1Q7PYJM0GW00&amp;activeTab=summary]</t>
  </si>
  <si>
    <t>Found [130] at [https://pam.ealing.gov.uk/online-applications/applicationDetails.do?keyVal=Q1QLX3JM0GW00&amp;activeTab=summary]</t>
  </si>
  <si>
    <t>Found [131] at [https://pam.ealing.gov.uk/online-applications/applicationDetails.do?keyVal=Q1OHUTJM0GW00&amp;activeTab=summary]</t>
  </si>
  <si>
    <t>Found [132] at [https://pam.ealing.gov.uk/online-applications/applicationDetails.do?keyVal=Q1OSJEJM0GW00&amp;activeTab=summary]</t>
  </si>
  <si>
    <t>Found [133] at [https://pam.ealing.gov.uk/online-applications/applicationDetails.do?keyVal=Q1OEHUJM0GW00&amp;activeTab=summary]</t>
  </si>
  <si>
    <t>Found [134] at [https://pam.ealing.gov.uk/online-applications/applicationDetails.do?keyVal=Q1OCJ0JM0GW00&amp;activeTab=summary]</t>
  </si>
  <si>
    <t>Found [135] at [https://pam.ealing.gov.uk/online-applications/applicationDetails.do?keyVal=Q1OGSSJM0GW00&amp;activeTab=summary]</t>
  </si>
  <si>
    <t>Found [136] at [https://pam.ealing.gov.uk/online-applications/applicationDetails.do?keyVal=Q1KZZAJM0GW00&amp;activeTab=summary]</t>
  </si>
  <si>
    <t>Found [137] at [https://pam.ealing.gov.uk/online-applications/applicationDetails.do?keyVal=Q1J0KMJM0GW00&amp;activeTab=summary]</t>
  </si>
  <si>
    <t>Found [138] at [https://pam.ealing.gov.uk/online-applications/applicationDetails.do?keyVal=Q1KNK7JM0GW00&amp;activeTab=summary]</t>
  </si>
  <si>
    <t>Found [139] at [https://pam.ealing.gov.uk/online-applications/applicationDetails.do?keyVal=Q1IXWMJM0GW00&amp;activeTab=summary]</t>
  </si>
  <si>
    <t>Found [140] at [https://pam.ealing.gov.uk/online-applications/applicationDetails.do?keyVal=Q1IVV6JM0GW00&amp;activeTab=summary]</t>
  </si>
  <si>
    <t>Found [141] at [https://pam.ealing.gov.uk/online-applications/applicationDetails.do?keyVal=Q1BTOWJM0GW00&amp;activeTab=summary]</t>
  </si>
  <si>
    <t>Found [142] at [https://pam.ealing.gov.uk/online-applications/applicationDetails.do?keyVal=Q1BE9ZJM0GW00&amp;activeTab=summary]</t>
  </si>
  <si>
    <t>Found [143] at [https://pam.ealing.gov.uk/online-applications/applicationDetails.do?keyVal=Q0UR4IJM0GW00&amp;activeTab=summary]</t>
  </si>
  <si>
    <t>Found [144] at [https://pam.ealing.gov.uk/online-applications/applicationDetails.do?keyVal=Q0JU4BJM04100&amp;activeTab=summary]</t>
  </si>
  <si>
    <t>Found [145] at [https://pam.ealing.gov.uk/online-applications/applicationDetails.do?keyVal=Q0HSKRJM0GW00&amp;activeTab=summary]</t>
  </si>
  <si>
    <t>Found [146] at [https://pam.ealing.gov.uk/online-applications/applicationDetails.do?keyVal=Q0AFIYJM0GW00&amp;activeTab=summary]</t>
  </si>
  <si>
    <t>Found [147] at [https://pam.ealing.gov.uk/online-applications/applicationDetails.do?keyVal=Q08HJSJM0GW00&amp;activeTab=summary]</t>
  </si>
  <si>
    <t>Found [148] at [https://pam.ealing.gov.uk/online-applications/applicationDetails.do?keyVal=Q032HLJM0GW00&amp;activeTab=summary]</t>
  </si>
  <si>
    <t>Found [149] at [https://pam.ealing.gov.uk/online-applications/applicationDetails.do?keyVal=Q03066JM0GW00&amp;activeTab=summary]</t>
  </si>
  <si>
    <t>Found [150] at [https://pam.ealing.gov.uk/online-applications/applicationDetails.do?keyVal=PZRRICJM0GW00&amp;activeTab=summary]</t>
  </si>
  <si>
    <t>Found [151] at [https://pam.ealing.gov.uk/online-applications/applicationDetails.do?keyVal=PZ5MY4JM0GW00&amp;activeTab=summary]</t>
  </si>
  <si>
    <t>Found [152] at [https://pam.ealing.gov.uk/online-applications/applicationDetails.do?keyVal=PYUHP0JM0GW00&amp;activeTab=summary]</t>
  </si>
  <si>
    <t>Found [153] at [https://pam.ealing.gov.uk/online-applications/applicationDetails.do?keyVal=PYHSNDJM0GW00&amp;activeTab=summary]</t>
  </si>
  <si>
    <t>Found [154] at [https://pam.ealing.gov.uk/online-applications/applicationDetails.do?keyVal=PYFLRWJM0GW00&amp;activeTab=summary]</t>
  </si>
  <si>
    <t>Found [155] at [https://pam.ealing.gov.uk/online-applications/applicationDetails.do?keyVal=PYA5AHJM0GW00&amp;activeTab=summary]</t>
  </si>
  <si>
    <t>Found [156] at [https://pam.ealing.gov.uk/online-applications/applicationDetails.do?keyVal=PYA3UIJM0GW00&amp;activeTab=summary]</t>
  </si>
  <si>
    <t>Found [157] at [https://pam.ealing.gov.uk/online-applications/applicationDetails.do?keyVal=PXX4EGJM0GW00&amp;activeTab=summary]</t>
  </si>
  <si>
    <t>Found [158] at [https://pam.ealing.gov.uk/online-applications/applicationDetails.do?keyVal=PXRUM9JM0GW00&amp;activeTab=summary]</t>
  </si>
  <si>
    <t>Found [159] at [https://pam.ealing.gov.uk/online-applications/applicationDetails.do?keyVal=PXNVF3JM0GW00&amp;activeTab=summary]</t>
  </si>
  <si>
    <t>Found [160] at [https://pam.ealing.gov.uk/online-applications/applicationDetails.do?keyVal=PXLZDGJM0GW00&amp;activeTab=summary]</t>
  </si>
  <si>
    <t>Found [161] at [https://pam.ealing.gov.uk/online-applications/applicationDetails.do?keyVal=PXBC2LJM0GW00&amp;activeTab=summary]</t>
  </si>
  <si>
    <t>Found [162] at [https://pam.ealing.gov.uk/online-applications/applicationDetails.do?keyVal=PX76HZJM0GW00&amp;activeTab=summary]</t>
  </si>
  <si>
    <t>Found [163] at [https://pam.ealing.gov.uk/online-applications/applicationDetails.do?keyVal=PX1LDGJM0GW00&amp;activeTab=summary]</t>
  </si>
  <si>
    <t>Found [164] at [https://pam.ealing.gov.uk/online-applications/applicationDetails.do?keyVal=PWMS3MJM0GW00&amp;activeTab=summary]</t>
  </si>
  <si>
    <t>Found [165] at [https://pam.ealing.gov.uk/online-applications/applicationDetails.do?keyVal=PWJ6BVJM0GW00&amp;activeTab=summary]</t>
  </si>
  <si>
    <t>Found [166] at [https://pam.ealing.gov.uk/online-applications/applicationDetails.do?keyVal=PWBR0TJM0GW00&amp;activeTab=summary]</t>
  </si>
  <si>
    <t>Found [167] at [https://pam.ealing.gov.uk/online-applications/applicationDetails.do?keyVal=PVYPB6JM0GW00&amp;activeTab=summary]</t>
  </si>
  <si>
    <t>Found [168] at [https://pam.ealing.gov.uk/online-applications/applicationDetails.do?keyVal=PVKAXQJM0GW00&amp;activeTab=summary]</t>
  </si>
  <si>
    <t>Found [169] at [https://pam.ealing.gov.uk/online-applications/applicationDetails.do?keyVal=PV8TUXJM0GW00&amp;activeTab=summary]</t>
  </si>
  <si>
    <t>Found [170] at [https://pam.ealing.gov.uk/online-applications/applicationDetails.do?keyVal=PV93W0JM0GW00&amp;activeTab=summary]</t>
  </si>
  <si>
    <t>Found [171] at [https://pam.ealing.gov.uk/online-applications/applicationDetails.do?keyVal=PV8SEEJM0GW00&amp;activeTab=summary]</t>
  </si>
  <si>
    <t>Found [172] at [https://pam.ealing.gov.uk/online-applications/applicationDetails.do?keyVal=PV5G9YJM0GW00&amp;activeTab=summary]</t>
  </si>
  <si>
    <t>Found [173] at [https://pam.ealing.gov.uk/online-applications/applicationDetails.do?keyVal=PUVZK2JM0GW00&amp;activeTab=summary]</t>
  </si>
  <si>
    <t>Found [174] at [https://pam.ealing.gov.uk/online-applications/applicationDetails.do?keyVal=PUQQ4OJM0GW00&amp;activeTab=summary]</t>
  </si>
  <si>
    <t>Found [175] at [https://pam.ealing.gov.uk/online-applications/applicationDetails.do?keyVal=PUTZRZJM0GW00&amp;activeTab=summary]</t>
  </si>
  <si>
    <t>Found [176] at [https://pam.ealing.gov.uk/online-applications/applicationDetails.do?keyVal=PUOJRBJM0GW00&amp;activeTab=summary]</t>
  </si>
  <si>
    <t>Found [177] at [https://pam.ealing.gov.uk/online-applications/applicationDetails.do?keyVal=PUH0ALJM0GW00&amp;activeTab=summary]</t>
  </si>
  <si>
    <t>Found [178] at [https://pam.ealing.gov.uk/online-applications/applicationDetails.do?keyVal=PUFJ0EJM0GW00&amp;activeTab=summary]</t>
  </si>
  <si>
    <t>Found [179] at [https://pam.ealing.gov.uk/online-applications/applicationDetails.do?keyVal=PU6FTHJM0GW00&amp;activeTab=summary]</t>
  </si>
  <si>
    <t>Found [180] at [https://pam.ealing.gov.uk/online-applications/applicationDetails.do?keyVal=PU61YEJM0GW00&amp;activeTab=summary]</t>
  </si>
  <si>
    <t>Found [181] at [https://pam.ealing.gov.uk/online-applications/applicationDetails.do?keyVal=PTT97AJM0GW00&amp;activeTab=summary]</t>
  </si>
  <si>
    <t>Found [182] at [https://pam.ealing.gov.uk/online-applications/applicationDetails.do?keyVal=PTRKKOJM0GW00&amp;activeTab=summary]</t>
  </si>
  <si>
    <t>Found [183] at [https://pam.ealing.gov.uk/online-applications/applicationDetails.do?keyVal=PTR84IJM0GW00&amp;activeTab=summary]</t>
  </si>
  <si>
    <t>Found [184] at [https://pam.ealing.gov.uk/online-applications/applicationDetails.do?keyVal=PTPEFZJM0GW00&amp;activeTab=summary]</t>
  </si>
  <si>
    <t>Found [185] at [https://pam.ealing.gov.uk/online-applications/applicationDetails.do?keyVal=PTNIMSJM0GW00&amp;activeTab=summary]</t>
  </si>
  <si>
    <t>Found [186] at [https://pam.ealing.gov.uk/online-applications/applicationDetails.do?keyVal=PTCR60JM0GW00&amp;activeTab=summary]</t>
  </si>
  <si>
    <t>Found [187] at [https://pam.ealing.gov.uk/online-applications/applicationDetails.do?keyVal=PTCE01JM0GW00&amp;activeTab=summary]</t>
  </si>
  <si>
    <t>Found [188] at [https://pam.ealing.gov.uk/online-applications/applicationDetails.do?keyVal=PT8O8RJM0GW00&amp;activeTab=summary]</t>
  </si>
  <si>
    <t>Found [189] at [https://pam.ealing.gov.uk/online-applications/applicationDetails.do?keyVal=PT8PGNJM0GW00&amp;activeTab=summary]</t>
  </si>
  <si>
    <t>Found [190] at [https://pam.ealing.gov.uk/online-applications/applicationDetails.do?keyVal=PT33CQJM0GW00&amp;activeTab=summary]</t>
  </si>
  <si>
    <t>Found [191] at [https://pam.ealing.gov.uk/online-applications/applicationDetails.do?keyVal=PT3248JM0GW00&amp;activeTab=summary]</t>
  </si>
  <si>
    <t>Found [192] at [https://pam.ealing.gov.uk/online-applications/applicationDetails.do?keyVal=PSVQI7JM0GW00&amp;activeTab=summary]</t>
  </si>
  <si>
    <t>Found [193] at [https://pam.ealing.gov.uk/online-applications/applicationDetails.do?keyVal=PSVPQJJM0GW00&amp;activeTab=summary]</t>
  </si>
  <si>
    <t>Found [194] at [https://pam.ealing.gov.uk/online-applications/applicationDetails.do?keyVal=PSVOGEJM0GW00&amp;activeTab=summary]</t>
  </si>
  <si>
    <t>Found [195] at [https://pam.ealing.gov.uk/online-applications/applicationDetails.do?keyVal=PSQ34CJM0GW00&amp;activeTab=summary]</t>
  </si>
  <si>
    <t>Found [196] at [https://pam.ealing.gov.uk/online-applications/applicationDetails.do?keyVal=PSOK8LJM0GW00&amp;activeTab=summary]</t>
  </si>
  <si>
    <t>Found [197] at [https://pam.ealing.gov.uk/online-applications/applicationDetails.do?keyVal=PSOJDWJM0GW00&amp;activeTab=summary]</t>
  </si>
  <si>
    <t>Found [198] at [https://pam.ealing.gov.uk/online-applications/applicationDetails.do?keyVal=PSDAETJM0H200&amp;activeTab=summary]</t>
  </si>
  <si>
    <t>Found [199] at [https://pam.ealing.gov.uk/online-applications/applicationDetails.do?keyVal=PSIRMQJM0GW00&amp;activeTab=summary]</t>
  </si>
  <si>
    <t>Found [200] at [https://pam.ealing.gov.uk/online-applications/applicationDetails.do?keyVal=PSDG0HJM0GW00&amp;activeTab=summary]</t>
  </si>
  <si>
    <t>CHECKING PAGE = [https://pam.ealing.gov.uk/online-applications/pagedSearchResults.do?action=page&amp;searchCriteria.page=3]</t>
  </si>
  <si>
    <t>Found [201] at [https://pam.ealing.gov.uk/online-applications/applicationDetails.do?keyVal=PSDHC6JM0GW00&amp;activeTab=summary]</t>
  </si>
  <si>
    <t>Found [202] at [https://pam.ealing.gov.uk/online-applications/applicationDetails.do?keyVal=PSDEHGJM0GW00&amp;activeTab=summary]</t>
  </si>
  <si>
    <t>Found [203] at [https://pam.ealing.gov.uk/online-applications/applicationDetails.do?keyVal=PRWN1VJM0H200&amp;activeTab=summary]</t>
  </si>
  <si>
    <t>Found [204] at [https://pam.ealing.gov.uk/online-applications/applicationDetails.do?keyVal=PRUW1RJM0GW00&amp;activeTab=summary]</t>
  </si>
  <si>
    <t>Found [205] at [https://pam.ealing.gov.uk/online-applications/applicationDetails.do?keyVal=PRV1UYJM0GW00&amp;activeTab=summary]</t>
  </si>
  <si>
    <t>Found [206] at [https://pam.ealing.gov.uk/online-applications/applicationDetails.do?keyVal=PRSUWPJM0GW00&amp;activeTab=summary]</t>
  </si>
  <si>
    <t>Found [207] at [https://pam.ealing.gov.uk/online-applications/applicationDetails.do?keyVal=PR8S54JM04100&amp;activeTab=summary]</t>
  </si>
  <si>
    <t>Found [208] at [https://pam.ealing.gov.uk/online-applications/applicationDetails.do?keyVal=PRAMVFJM0GW00&amp;activeTab=summary]</t>
  </si>
  <si>
    <t>Found [209] at [https://pam.ealing.gov.uk/online-applications/applicationDetails.do?keyVal=PRAQ5RJM0GW00&amp;activeTab=summary]</t>
  </si>
  <si>
    <t>Found [210] at [https://pam.ealing.gov.uk/online-applications/applicationDetails.do?keyVal=PR8VEEJM0GW00&amp;activeTab=summary]</t>
  </si>
  <si>
    <t>Found [211] at [https://pam.ealing.gov.uk/online-applications/applicationDetails.do?keyVal=PR8SZTJM0GW00&amp;activeTab=summary]</t>
  </si>
  <si>
    <t>Found [212] at [https://pam.ealing.gov.uk/online-applications/applicationDetails.do?keyVal=PR8UAFJM0GW00&amp;activeTab=summary]</t>
  </si>
  <si>
    <t>Found [213] at [https://pam.ealing.gov.uk/online-applications/applicationDetails.do?keyVal=PQXCWXJM0GW00&amp;activeTab=summary]</t>
  </si>
  <si>
    <t>Found [214] at [https://pam.ealing.gov.uk/online-applications/applicationDetails.do?keyVal=PQRQYIJM0GW00&amp;activeTab=summary]</t>
  </si>
  <si>
    <t>Found [215] at [https://pam.ealing.gov.uk/online-applications/applicationDetails.do?keyVal=PR520LJM0GW00&amp;activeTab=summary]</t>
  </si>
  <si>
    <t>Found [216] at [https://pam.ealing.gov.uk/online-applications/applicationDetails.do?keyVal=PQVTD0JM0GW00&amp;activeTab=summary]</t>
  </si>
  <si>
    <t>Found [217] at [https://pam.ealing.gov.uk/online-applications/applicationDetails.do?keyVal=PQ5T0BJM0GW00&amp;activeTab=summary]</t>
  </si>
  <si>
    <t>Found [218] at [https://pam.ealing.gov.uk/online-applications/applicationDetails.do?keyVal=PQ5U7TJM0GW00&amp;activeTab=summary]</t>
  </si>
  <si>
    <t>Found [219] at [https://pam.ealing.gov.uk/online-applications/applicationDetails.do?keyVal=PQ3OAUJM0GW00&amp;activeTab=summary]</t>
  </si>
  <si>
    <t>Found [220] at [https://pam.ealing.gov.uk/online-applications/applicationDetails.do?keyVal=PPSMZPJM0GW00&amp;activeTab=summary]</t>
  </si>
  <si>
    <t>Found [221] at [https://pam.ealing.gov.uk/online-applications/applicationDetails.do?keyVal=PPNA1YJM0GW00&amp;activeTab=summary]</t>
  </si>
  <si>
    <t>Found [222] at [https://pam.ealing.gov.uk/online-applications/applicationDetails.do?keyVal=PPE7PKJM0GW00&amp;activeTab=summary]</t>
  </si>
  <si>
    <t>Found [223] at [https://pam.ealing.gov.uk/online-applications/applicationDetails.do?keyVal=PPA9ZAJM0GW00&amp;activeTab=summary]</t>
  </si>
  <si>
    <t>Found [224] at [https://pam.ealing.gov.uk/online-applications/applicationDetails.do?keyVal=POXB1FJM0GW00&amp;activeTab=summary]</t>
  </si>
  <si>
    <t>Found [225] at [https://pam.ealing.gov.uk/online-applications/applicationDetails.do?keyVal=POX9ZRJM0GW00&amp;activeTab=summary]</t>
  </si>
  <si>
    <t>Found [226] at [https://pam.ealing.gov.uk/online-applications/applicationDetails.do?keyVal=POO99MJM0GW00&amp;activeTab=summary]</t>
  </si>
  <si>
    <t>Found [227] at [https://pam.ealing.gov.uk/online-applications/applicationDetails.do?keyVal=POD3FFJM0GW00&amp;activeTab=summary]</t>
  </si>
  <si>
    <t>Found [228] at [https://pam.ealing.gov.uk/online-applications/applicationDetails.do?keyVal=PO9JJPJM0GW00&amp;activeTab=summary]</t>
  </si>
  <si>
    <t>Found [229] at [https://pam.ealing.gov.uk/online-applications/applicationDetails.do?keyVal=PNZSYQJM0GW00&amp;activeTab=summary]</t>
  </si>
  <si>
    <t>Found [230] at [https://pam.ealing.gov.uk/online-applications/applicationDetails.do?keyVal=PNZRMFJM0GW00&amp;activeTab=summary]</t>
  </si>
  <si>
    <t>Found [231] at [https://pam.ealing.gov.uk/online-applications/applicationDetails.do?keyVal=PNUBF5JM0GW00&amp;activeTab=summary]</t>
  </si>
  <si>
    <t>Found [232] at [https://pam.ealing.gov.uk/online-applications/applicationDetails.do?keyVal=PO9405JM0GW00&amp;activeTab=summary]</t>
  </si>
  <si>
    <t>Found [233] at [https://pam.ealing.gov.uk/online-applications/applicationDetails.do?keyVal=PNN3OIJM0GW00&amp;activeTab=summary]</t>
  </si>
  <si>
    <t>Found [234] at [https://pam.ealing.gov.uk/online-applications/applicationDetails.do?keyVal=PNBQSXJM0GW00&amp;activeTab=summary]</t>
  </si>
  <si>
    <t>Found [235] at [https://pam.ealing.gov.uk/online-applications/applicationDetails.do?keyVal=PN86HKJM0GW00&amp;activeTab=summary]</t>
  </si>
  <si>
    <t>Found [236] at [https://pam.ealing.gov.uk/online-applications/applicationDetails.do?keyVal=PN8E2QJM0GW00&amp;activeTab=summary]</t>
  </si>
  <si>
    <t>Found [237] at [https://pam.ealing.gov.uk/online-applications/applicationDetails.do?keyVal=PN8BQXJM0GW00&amp;activeTab=summary]</t>
  </si>
  <si>
    <t>Found [238] at [https://pam.ealing.gov.uk/online-applications/applicationDetails.do?keyVal=PN82ZQJM0GW00&amp;activeTab=summary]</t>
  </si>
  <si>
    <t>Found [239] at [https://pam.ealing.gov.uk/online-applications/applicationDetails.do?keyVal=PMRBVYJM0GW00&amp;activeTab=summary]</t>
  </si>
  <si>
    <t>Found [240] at [https://pam.ealing.gov.uk/online-applications/applicationDetails.do?keyVal=PMM2F9JM0GW00&amp;activeTab=summary]</t>
  </si>
  <si>
    <t>Found [241] at [https://pam.ealing.gov.uk/online-applications/applicationDetails.do?keyVal=PM1PQQJM0GW00&amp;activeTab=summary]</t>
  </si>
  <si>
    <t>Found [242] at [https://pam.ealing.gov.uk/online-applications/applicationDetails.do?keyVal=PLQN67JM0GW00&amp;activeTab=summary]</t>
  </si>
  <si>
    <t>Found [243] at [https://pam.ealing.gov.uk/online-applications/applicationDetails.do?keyVal=PLQDT4JM0GW00&amp;activeTab=summary]</t>
  </si>
  <si>
    <t>Found [244] at [https://pam.ealing.gov.uk/online-applications/applicationDetails.do?keyVal=PLOKJ6JM0GW00&amp;activeTab=summary]</t>
  </si>
  <si>
    <t>Found [245] at [https://pam.ealing.gov.uk/online-applications/applicationDetails.do?keyVal=PLOGFSJM0GW00&amp;activeTab=summary]</t>
  </si>
  <si>
    <t>Found [246] at [https://pam.ealing.gov.uk/online-applications/applicationDetails.do?keyVal=PLHFJ4JM0GW00&amp;activeTab=summary]</t>
  </si>
  <si>
    <t>Found [247] at [https://pam.ealing.gov.uk/online-applications/applicationDetails.do?keyVal=PLIWFNJM0GW00&amp;activeTab=summary]</t>
  </si>
  <si>
    <t>Found [248] at [https://pam.ealing.gov.uk/online-applications/applicationDetails.do?keyVal=PLBYP5JM0GW00&amp;activeTab=summary]</t>
  </si>
  <si>
    <t>Found [249] at [https://pam.ealing.gov.uk/online-applications/applicationDetails.do?keyVal=PLBTHDJM0GW00&amp;activeTab=summary]</t>
  </si>
  <si>
    <t>Found [250] at [https://pam.ealing.gov.uk/online-applications/applicationDetails.do?keyVal=PL4D6DJM0GW00&amp;activeTab=summary]</t>
  </si>
  <si>
    <t>Found [251] at [https://pam.ealing.gov.uk/online-applications/applicationDetails.do?keyVal=PL4F2UJM0GW00&amp;activeTab=summary]</t>
  </si>
  <si>
    <t>Found [252] at [https://pam.ealing.gov.uk/online-applications/applicationDetails.do?keyVal=PL2CSEJM0GW00&amp;activeTab=summary]</t>
  </si>
  <si>
    <t>Found [253] at [https://pam.ealing.gov.uk/online-applications/applicationDetails.do?keyVal=PL2O1DJM0GW00&amp;activeTab=summary]</t>
  </si>
  <si>
    <t>Found [254] at [https://pam.ealing.gov.uk/online-applications/applicationDetails.do?keyVal=PK8RHPJM0GW00&amp;activeTab=summary]</t>
  </si>
  <si>
    <t>Found [255] at [https://pam.ealing.gov.uk/online-applications/applicationDetails.do?keyVal=PK3CEBJM0GW00&amp;activeTab=summary]</t>
  </si>
  <si>
    <t>Found [256] at [https://pam.ealing.gov.uk/online-applications/applicationDetails.do?keyVal=PLBWNDJM0GW00&amp;activeTab=summary]</t>
  </si>
  <si>
    <t>Found [257] at [https://pam.ealing.gov.uk/online-applications/applicationDetails.do?keyVal=PJQHH7JM0GW00&amp;activeTab=summary]</t>
  </si>
  <si>
    <t>Found [258] at [https://pam.ealing.gov.uk/online-applications/applicationDetails.do?keyVal=PJMUXEJM0GW00&amp;activeTab=summary]</t>
  </si>
  <si>
    <t>Found [259] at [https://pam.ealing.gov.uk/online-applications/applicationDetails.do?keyVal=PJKY66JM0GW00&amp;activeTab=summary]</t>
  </si>
  <si>
    <t>Found [260] at [https://pam.ealing.gov.uk/online-applications/applicationDetails.do?keyVal=PJIPXFJM0GW00&amp;activeTab=summary]</t>
  </si>
  <si>
    <t>Found [261] at [https://pam.ealing.gov.uk/online-applications/applicationDetails.do?keyVal=PJDL4DJM0GW00&amp;activeTab=summary]</t>
  </si>
  <si>
    <t>Found [262] at [https://pam.ealing.gov.uk/online-applications/applicationDetails.do?keyVal=PJDEUSJM0GW00&amp;activeTab=summary]</t>
  </si>
  <si>
    <t>Found [263] at [https://pam.ealing.gov.uk/online-applications/applicationDetails.do?keyVal=PJ5TSBJM0GW00&amp;activeTab=summary]</t>
  </si>
  <si>
    <t>Found [264] at [https://pam.ealing.gov.uk/online-applications/applicationDetails.do?keyVal=PJ60ZLJM0GW00&amp;activeTab=summary]</t>
  </si>
  <si>
    <t>Found [265] at [https://pam.ealing.gov.uk/online-applications/applicationDetails.do?keyVal=PJ5ZK9JM0GW00&amp;activeTab=summary]</t>
  </si>
  <si>
    <t>Found [266] at [https://pam.ealing.gov.uk/online-applications/applicationDetails.do?keyVal=PJ5RZSJM0GW00&amp;activeTab=summary]</t>
  </si>
  <si>
    <t>Found [267] at [https://pam.ealing.gov.uk/online-applications/applicationDetails.do?keyVal=PJ5QMGJM0GW00&amp;activeTab=summary]</t>
  </si>
  <si>
    <t>Found [268] at [https://pam.ealing.gov.uk/online-applications/applicationDetails.do?keyVal=PIYR7EJM0GW00&amp;activeTab=summary]</t>
  </si>
  <si>
    <t>Found [269] at [https://pam.ealing.gov.uk/online-applications/applicationDetails.do?keyVal=PIT0TXJM0GW00&amp;activeTab=summary]</t>
  </si>
  <si>
    <t>Found [270] at [https://pam.ealing.gov.uk/online-applications/applicationDetails.do?keyVal=PISWGTJM0GW00&amp;activeTab=summary]</t>
  </si>
  <si>
    <t>Found [271] at [https://pam.ealing.gov.uk/online-applications/applicationDetails.do?keyVal=PISUH2JM0GW00&amp;activeTab=summary]</t>
  </si>
  <si>
    <t>Found [272] at [https://pam.ealing.gov.uk/online-applications/applicationDetails.do?keyVal=PISSR9JM0GW00&amp;activeTab=summary]</t>
  </si>
  <si>
    <t>Found [273] at [https://pam.ealing.gov.uk/online-applications/applicationDetails.do?keyVal=PIT4T7JM0GW00&amp;activeTab=summary]</t>
  </si>
  <si>
    <t>Found [274] at [https://pam.ealing.gov.uk/online-applications/applicationDetails.do?keyVal=PI4WKYJM0EQ00&amp;activeTab=summary]</t>
  </si>
  <si>
    <t>Found [275] at [https://pam.ealing.gov.uk/online-applications/applicationDetails.do?keyVal=PINMU5JM0GW00&amp;activeTab=summary]</t>
  </si>
  <si>
    <t>Found [276] at [https://pam.ealing.gov.uk/online-applications/applicationDetails.do?keyVal=PHF27HJM0GW00&amp;activeTab=summary]</t>
  </si>
  <si>
    <t>Found [277] at [https://pam.ealing.gov.uk/online-applications/applicationDetails.do?keyVal=PHF923JM04100&amp;activeTab=summary]</t>
  </si>
  <si>
    <t>Found [278] at [https://pam.ealing.gov.uk/online-applications/applicationDetails.do?keyVal=PGZX0PJM0GW00&amp;activeTab=summary]</t>
  </si>
  <si>
    <t>Found [279] at [https://pam.ealing.gov.uk/online-applications/applicationDetails.do?keyVal=PHVPMOJM0GW00&amp;activeTab=summary]</t>
  </si>
  <si>
    <t>Found [280] at [https://pam.ealing.gov.uk/online-applications/applicationDetails.do?keyVal=PGUOHCJM0GW00&amp;activeTab=summary]</t>
  </si>
  <si>
    <t>Found [281] at [https://pam.ealing.gov.uk/online-applications/applicationDetails.do?keyVal=PG4TH2JM0GX00&amp;activeTab=summary]</t>
  </si>
  <si>
    <t>Found [282] at [https://pam.ealing.gov.uk/online-applications/applicationDetails.do?keyVal=PG0OE0JM0GX00&amp;activeTab=summary]</t>
  </si>
  <si>
    <t>Found [283] at [https://pam.ealing.gov.uk/online-applications/applicationDetails.do?keyVal=PG30BKJM0GX00&amp;activeTab=summary]</t>
  </si>
  <si>
    <t>Found [284] at [https://pam.ealing.gov.uk/online-applications/applicationDetails.do?keyVal=PG9XDNJM0GX00&amp;activeTab=summary]</t>
  </si>
  <si>
    <t>Found [285] at [https://pam.ealing.gov.uk/online-applications/applicationDetails.do?keyVal=PFAU74JM0E600&amp;activeTab=summary]</t>
  </si>
  <si>
    <t>Found [286] at [https://pam.ealing.gov.uk/online-applications/applicationDetails.do?keyVal=PFAUWZJM0E600&amp;activeTab=summary]</t>
  </si>
  <si>
    <t>Found [287] at [https://pam.ealing.gov.uk/online-applications/applicationDetails.do?keyVal=PEJEA3JM0DM00&amp;activeTab=summary]</t>
  </si>
  <si>
    <t>Found [288] at [https://pam.ealing.gov.uk/online-applications/applicationDetails.do?keyVal=PEU6EIJM0E600&amp;activeTab=summary]</t>
  </si>
  <si>
    <t>Found [289] at [https://pam.ealing.gov.uk/online-applications/applicationDetails.do?keyVal=PEU5TGJM0E600&amp;activeTab=summary]</t>
  </si>
  <si>
    <t>Found [290] at [https://pam.ealing.gov.uk/online-applications/applicationDetails.do?keyVal=PEU5F1JM0E600&amp;activeTab=summary]</t>
  </si>
  <si>
    <t>Found [291] at [https://pam.ealing.gov.uk/online-applications/applicationDetails.do?keyVal=PEOVNGJM0DG00&amp;activeTab=summary]</t>
  </si>
  <si>
    <t>Found [292] at [https://pam.ealing.gov.uk/online-applications/applicationDetails.do?keyVal=PEMSWOJM01B00&amp;activeTab=summary]</t>
  </si>
  <si>
    <t>Found [293] at [https://pam.ealing.gov.uk/online-applications/applicationDetails.do?keyVal=PEHFG5JM0E600&amp;activeTab=summary]</t>
  </si>
  <si>
    <t>Found [294] at [https://pam.ealing.gov.uk/online-applications/applicationDetails.do?keyVal=PEI0I7JM0E600&amp;activeTab=summary]</t>
  </si>
  <si>
    <t>Found [295] at [https://pam.ealing.gov.uk/online-applications/applicationDetails.do?keyVal=PEHHXZJM0E600&amp;activeTab=summary]</t>
  </si>
  <si>
    <t>Found [296] at [https://pam.ealing.gov.uk/online-applications/applicationDetails.do?keyVal=PE9WEZJM0E600&amp;activeTab=summary]</t>
  </si>
  <si>
    <t>Found [297] at [https://pam.ealing.gov.uk/online-applications/applicationDetails.do?keyVal=PDR57SJM0DG00&amp;activeTab=summary]</t>
  </si>
  <si>
    <t>Found [298] at [https://pam.ealing.gov.uk/online-applications/applicationDetails.do?keyVal=PD768FJM0E600&amp;activeTab=summary]</t>
  </si>
  <si>
    <t>Found [299] at [https://pam.ealing.gov.uk/online-applications/applicationDetails.do?keyVal=PD7543JM0E600&amp;activeTab=summary]</t>
  </si>
  <si>
    <t>Found [300] at [https://pam.ealing.gov.uk/online-applications/applicationDetails.do?keyVal=PD74H4JM0E600&amp;activeTab=summary]</t>
  </si>
  <si>
    <t>CHECKING PAGE = [https://pam.ealing.gov.uk/online-applications/pagedSearchResults.do?action=page&amp;searchCriteria.page=4]</t>
  </si>
  <si>
    <t>Found [301] at [https://pam.ealing.gov.uk/online-applications/applicationDetails.do?keyVal=PD72FEJM0E600&amp;activeTab=summary]</t>
  </si>
  <si>
    <t>Found [302] at [https://pam.ealing.gov.uk/online-applications/applicationDetails.do?keyVal=PCOQK2JM0E600&amp;activeTab=summary]</t>
  </si>
  <si>
    <t>Found [303] at [https://pam.ealing.gov.uk/online-applications/applicationDetails.do?keyVal=PCOP3QJM0E600&amp;activeTab=summary]</t>
  </si>
  <si>
    <t>Found [304] at [https://pam.ealing.gov.uk/online-applications/applicationDetails.do?keyVal=PCOPDKJM0E600&amp;activeTab=summary]</t>
  </si>
  <si>
    <t>Found [305] at [https://pam.ealing.gov.uk/online-applications/applicationDetails.do?keyVal=PCOQ4MJM0E600&amp;activeTab=summary]</t>
  </si>
  <si>
    <t>Found [306] at [https://pam.ealing.gov.uk/online-applications/applicationDetails.do?keyVal=PCOORQJM0E600&amp;activeTab=summary]</t>
  </si>
  <si>
    <t>Found [307] at [https://pam.ealing.gov.uk/online-applications/applicationDetails.do?keyVal=PCOO0GJM0E600&amp;activeTab=summary]</t>
  </si>
  <si>
    <t>Found [308] at [https://pam.ealing.gov.uk/online-applications/applicationDetails.do?keyVal=PCOOCHJM0E600&amp;activeTab=summary]</t>
  </si>
  <si>
    <t>Found [309] at [https://pam.ealing.gov.uk/online-applications/applicationDetails.do?keyVal=PCONKKJM0E600&amp;activeTab=summary]</t>
  </si>
  <si>
    <t>Found [310] at [https://pam.ealing.gov.uk/online-applications/applicationDetails.do?keyVal=PBYT56JM0E600&amp;activeTab=summary]</t>
  </si>
  <si>
    <t>Found [311] at [https://pam.ealing.gov.uk/online-applications/applicationDetails.do?keyVal=PDR6SPJM08U00&amp;activeTab=summary]</t>
  </si>
  <si>
    <t>Found [312] at [https://pam.ealing.gov.uk/online-applications/applicationDetails.do?keyVal=PBYSDIJM0E600&amp;activeTab=summary]</t>
  </si>
  <si>
    <t>Found [313] at [https://pam.ealing.gov.uk/online-applications/applicationDetails.do?keyVal=PBYQZ1JM0E600&amp;activeTab=summary]</t>
  </si>
  <si>
    <t>Found [314] at [https://pam.ealing.gov.uk/online-applications/applicationDetails.do?keyVal=PBYPBMJM0E600&amp;activeTab=summary]</t>
  </si>
  <si>
    <t>Found [315] at [https://pam.ealing.gov.uk/online-applications/applicationDetails.do?keyVal=PBYNK8JM0E600&amp;activeTab=summary]</t>
  </si>
  <si>
    <t>Found [316] at [https://pam.ealing.gov.uk/online-applications/applicationDetails.do?keyVal=PB8X9QJM0E600&amp;activeTab=summary]</t>
  </si>
  <si>
    <t>Found [317] at [https://pam.ealing.gov.uk/online-applications/applicationDetails.do?keyVal=PBCLP5JM0E600&amp;activeTab=summary]</t>
  </si>
  <si>
    <t>Found [318] at [https://pam.ealing.gov.uk/online-applications/applicationDetails.do?keyVal=PBCJVVJM0E600&amp;activeTab=summary]</t>
  </si>
  <si>
    <t>Found [319] at [https://pam.ealing.gov.uk/online-applications/applicationDetails.do?keyVal=PBCL4JJM0E600&amp;activeTab=summary]</t>
  </si>
  <si>
    <t>Found [320] at [https://pam.ealing.gov.uk/online-applications/applicationDetails.do?keyVal=PBCKPVJM0E600&amp;activeTab=summary]</t>
  </si>
  <si>
    <t>Found [321] at [https://pam.ealing.gov.uk/online-applications/applicationDetails.do?keyVal=PBCJJ1JM0E600&amp;activeTab=summary]</t>
  </si>
  <si>
    <t>Found [322] at [https://pam.ealing.gov.uk/online-applications/applicationDetails.do?keyVal=PBCIORJM0E600&amp;activeTab=summary]</t>
  </si>
  <si>
    <t>Found [323] at [https://pam.ealing.gov.uk/online-applications/applicationDetails.do?keyVal=PBABM6JM0E600&amp;activeTab=summary]</t>
  </si>
  <si>
    <t>Found [324] at [https://pam.ealing.gov.uk/online-applications/applicationDetails.do?keyVal=PBAB7EJM0E600&amp;activeTab=summary]</t>
  </si>
  <si>
    <t>Found [325] at [https://pam.ealing.gov.uk/online-applications/applicationDetails.do?keyVal=PBAAD5JM0E600&amp;activeTab=summary]</t>
  </si>
  <si>
    <t>Found [326] at [https://pam.ealing.gov.uk/online-applications/applicationDetails.do?keyVal=PAIW1GJM0E600&amp;activeTab=summary]</t>
  </si>
  <si>
    <t>Found [327] at [https://pam.ealing.gov.uk/online-applications/applicationDetails.do?keyVal=PAIWO6JM0E600&amp;activeTab=summary]</t>
  </si>
  <si>
    <t>Found [328] at [https://pam.ealing.gov.uk/online-applications/applicationDetails.do?keyVal=PAIU86JM0E600&amp;activeTab=summary]</t>
  </si>
  <si>
    <t>Found [329] at [https://pam.ealing.gov.uk/online-applications/applicationDetails.do?keyVal=PA0955JM0EQ00&amp;activeTab=summary]</t>
  </si>
  <si>
    <t>Found [330] at [https://pam.ealing.gov.uk/online-applications/applicationDetails.do?keyVal=P98ERMJMHU800&amp;activeTab=summary]</t>
  </si>
  <si>
    <t>Found [331] at [https://pam.ealing.gov.uk/online-applications/applicationDetails.do?keyVal=P9LI9QJM0E600&amp;activeTab=summary]</t>
  </si>
  <si>
    <t>Found [332] at [https://pam.ealing.gov.uk/online-applications/applicationDetails.do?keyVal=PA0E7KJM0EQ00&amp;activeTab=summary]</t>
  </si>
  <si>
    <t>Found [333] at [https://pam.ealing.gov.uk/online-applications/applicationDetails.do?keyVal=P96PWZJM0DM00&amp;activeTab=summary]</t>
  </si>
  <si>
    <t>Found [334] at [https://pam.ealing.gov.uk/online-applications/applicationDetails.do?keyVal=P9LHADJM0E600&amp;activeTab=summary]</t>
  </si>
  <si>
    <t>Found [335] at [https://pam.ealing.gov.uk/online-applications/applicationDetails.do?keyVal=P94LOHJM09L00&amp;activeTab=summary]</t>
  </si>
  <si>
    <t>Found [336] at [https://pam.ealing.gov.uk/online-applications/applicationDetails.do?keyVal=P8TMFNJM0E600&amp;activeTab=summary]</t>
  </si>
  <si>
    <t>Found [337] at [https://pam.ealing.gov.uk/online-applications/applicationDetails.do?keyVal=P8IKZ6JM09L00&amp;activeTab=summary]</t>
  </si>
  <si>
    <t>Found [338] at [https://pam.ealing.gov.uk/online-applications/applicationDetails.do?keyVal=P8IFGIJM09L00&amp;activeTab=summary]</t>
  </si>
  <si>
    <t>Found [339] at [https://pam.ealing.gov.uk/online-applications/applicationDetails.do?keyVal=P8ICR5JM09L00&amp;activeTab=summary]</t>
  </si>
  <si>
    <t>Found [340] at [https://pam.ealing.gov.uk/online-applications/applicationDetails.do?keyVal=P8IA16JM09L00&amp;activeTab=summary]</t>
  </si>
  <si>
    <t>Found [341] at [https://pam.ealing.gov.uk/online-applications/applicationDetails.do?keyVal=P8EY1KJM09L00&amp;activeTab=summary]</t>
  </si>
  <si>
    <t>Found [342] at [https://pam.ealing.gov.uk/online-applications/applicationDetails.do?keyVal=P7QV33JM0E200&amp;activeTab=summary]</t>
  </si>
  <si>
    <t>Found [343] at [https://pam.ealing.gov.uk/online-applications/applicationDetails.do?keyVal=P7QWGYJM0E200&amp;activeTab=summary]</t>
  </si>
  <si>
    <t>Found [344] at [https://pam.ealing.gov.uk/online-applications/applicationDetails.do?keyVal=P7P387JM0E200&amp;activeTab=summary]</t>
  </si>
  <si>
    <t>Found [345] at [https://pam.ealing.gov.uk/online-applications/applicationDetails.do?keyVal=P7N371JM0E200&amp;activeTab=summary]</t>
  </si>
  <si>
    <t>Found [346] at [https://pam.ealing.gov.uk/online-applications/applicationDetails.do?keyVal=P7N2AZJM0E200&amp;activeTab=summary]</t>
  </si>
  <si>
    <t>Found [347] at [https://pam.ealing.gov.uk/online-applications/applicationDetails.do?keyVal=P74DLMJM0E200&amp;activeTab=summary]</t>
  </si>
  <si>
    <t>Found [348] at [https://pam.ealing.gov.uk/online-applications/applicationDetails.do?keyVal=P72RAJJM0E200&amp;activeTab=summary]</t>
  </si>
  <si>
    <t>Found [349] at [https://pam.ealing.gov.uk/online-applications/applicationDetails.do?keyVal=P70ZCZJM0E200&amp;activeTab=summary]</t>
  </si>
  <si>
    <t>Found [350] at [https://pam.ealing.gov.uk/online-applications/applicationDetails.do?keyVal=P6X7FRJM0E200&amp;activeTab=summary]</t>
  </si>
  <si>
    <t>Found [351] at [https://pam.ealing.gov.uk/online-applications/applicationDetails.do?keyVal=P6X4J6JM0E200&amp;activeTab=summary]</t>
  </si>
  <si>
    <t>Found [352] at [https://pam.ealing.gov.uk/online-applications/applicationDetails.do?keyVal=P6AODLJM0E200&amp;activeTab=summary]</t>
  </si>
  <si>
    <t>Found [353] at [https://pam.ealing.gov.uk/online-applications/applicationDetails.do?keyVal=P6ANTVJM0E200&amp;activeTab=summary]</t>
  </si>
  <si>
    <t>Found [354] at [https://pam.ealing.gov.uk/online-applications/applicationDetails.do?keyVal=P6AL3NJM0E200&amp;activeTab=summary]</t>
  </si>
  <si>
    <t>Found [355] at [https://pam.ealing.gov.uk/online-applications/applicationDetails.do?keyVal=P697UNJM0E200&amp;activeTab=summary]</t>
  </si>
  <si>
    <t>Found [356] at [https://pam.ealing.gov.uk/online-applications/applicationDetails.do?keyVal=P6959ZJM0E200&amp;activeTab=summary]</t>
  </si>
  <si>
    <t>Found [357] at [https://pam.ealing.gov.uk/online-applications/applicationDetails.do?keyVal=P6AMCVJM0E200&amp;activeTab=summary]</t>
  </si>
  <si>
    <t>Found [358] at [https://pam.ealing.gov.uk/online-applications/applicationDetails.do?keyVal=P5W2OUJM0E200&amp;activeTab=summary]</t>
  </si>
  <si>
    <t>Found [359] at [https://pam.ealing.gov.uk/online-applications/applicationDetails.do?keyVal=P6NNKPJM0DG00&amp;activeTab=summary]</t>
  </si>
  <si>
    <t>Found [360] at [https://pam.ealing.gov.uk/online-applications/applicationDetails.do?keyVal=P5W1B3JM0E200&amp;activeTab=summary]</t>
  </si>
  <si>
    <t>Found [361] at [https://pam.ealing.gov.uk/online-applications/applicationDetails.do?keyVal=P5W228JM0E200&amp;activeTab=summary]</t>
  </si>
  <si>
    <t>Found [362] at [https://pam.ealing.gov.uk/online-applications/applicationDetails.do?keyVal=P5N2MBJM0E200&amp;activeTab=summary]</t>
  </si>
  <si>
    <t>Found [363] at [https://pam.ealing.gov.uk/online-applications/applicationDetails.do?keyVal=P5N3EVJM0E200&amp;activeTab=summary]</t>
  </si>
  <si>
    <t>Found [364] at [https://pam.ealing.gov.uk/online-applications/applicationDetails.do?keyVal=P5IVEAJM0E200&amp;activeTab=summary]</t>
  </si>
  <si>
    <t>Found [365] at [https://pam.ealing.gov.uk/online-applications/applicationDetails.do?keyVal=P5IT0PJM0E200&amp;activeTab=summary]</t>
  </si>
  <si>
    <t>Found [366] at [https://pam.ealing.gov.uk/online-applications/applicationDetails.do?keyVal=P5IU1WJM0E200&amp;activeTab=summary]</t>
  </si>
  <si>
    <t>Found [367] at [https://pam.ealing.gov.uk/online-applications/applicationDetails.do?keyVal=P5HKMSJM0E200&amp;activeTab=summary]</t>
  </si>
  <si>
    <t>Found [368] at [https://pam.ealing.gov.uk/online-applications/applicationDetails.do?keyVal=P5HLIRJM0E200&amp;activeTab=summary]</t>
  </si>
  <si>
    <t>Found [369] at [https://pam.ealing.gov.uk/online-applications/applicationDetails.do?keyVal=P5BYFWJM0E200&amp;activeTab=summary]</t>
  </si>
  <si>
    <t>Found [370] at [https://pam.ealing.gov.uk/online-applications/applicationDetails.do?keyVal=P54I03JM0E200&amp;activeTab=summary]</t>
  </si>
  <si>
    <t>Found [371] at [https://pam.ealing.gov.uk/online-applications/applicationDetails.do?keyVal=P48ZAUJM0DM00&amp;activeTab=summary]</t>
  </si>
  <si>
    <t>Found [372] at [https://pam.ealing.gov.uk/online-applications/applicationDetails.do?keyVal=P4M04GJM0E200&amp;activeTab=summary]</t>
  </si>
  <si>
    <t>Found [373] at [https://pam.ealing.gov.uk/online-applications/applicationDetails.do?keyVal=P4LZ47JM0E200&amp;activeTab=summary]</t>
  </si>
  <si>
    <t>Found [374] at [https://pam.ealing.gov.uk/online-applications/applicationDetails.do?keyVal=P4IDARJM0E200&amp;activeTab=summary]</t>
  </si>
  <si>
    <t>Found [375] at [https://pam.ealing.gov.uk/online-applications/applicationDetails.do?keyVal=P4ICPNJM0E200&amp;activeTab=summary]</t>
  </si>
  <si>
    <t>Found [376] at [https://pam.ealing.gov.uk/online-applications/applicationDetails.do?keyVal=P41GEFJM0E200&amp;activeTab=summary]</t>
  </si>
  <si>
    <t>Found [377] at [https://pam.ealing.gov.uk/online-applications/applicationDetails.do?keyVal=P3UBJKJM0E200&amp;activeTab=summary]</t>
  </si>
  <si>
    <t>Found [378] at [https://pam.ealing.gov.uk/online-applications/applicationDetails.do?keyVal=P3W62HJM0E200&amp;activeTab=summary]</t>
  </si>
  <si>
    <t>Found [379] at [https://pam.ealing.gov.uk/online-applications/applicationDetails.do?keyVal=P3U9XBJM0E200&amp;activeTab=summary]</t>
  </si>
  <si>
    <t>Found [380] at [https://pam.ealing.gov.uk/online-applications/applicationDetails.do?keyVal=P3UAYRJM0E200&amp;activeTab=summary]</t>
  </si>
  <si>
    <t>Found [381] at [https://pam.ealing.gov.uk/online-applications/applicationDetails.do?keyVal=P3FI0NJM0E200&amp;activeTab=summary]</t>
  </si>
  <si>
    <t>Found [382] at [https://pam.ealing.gov.uk/online-applications/applicationDetails.do?keyVal=P3BQ31JM0E200&amp;activeTab=summary]</t>
  </si>
  <si>
    <t>Found [383] at [https://pam.ealing.gov.uk/online-applications/applicationDetails.do?keyVal=P32IM9JM0E200&amp;activeTab=summary]</t>
  </si>
  <si>
    <t>Found [384] at [https://pam.ealing.gov.uk/online-applications/applicationDetails.do?keyVal=P32HNWJM0E200&amp;activeTab=summary]</t>
  </si>
  <si>
    <t>Found [385] at [https://pam.ealing.gov.uk/online-applications/applicationDetails.do?keyVal=P32D95JM0E200&amp;activeTab=summary]</t>
  </si>
  <si>
    <t>Found [386] at [https://pam.ealing.gov.uk/online-applications/applicationDetails.do?keyVal=P2E617JM0E200&amp;activeTab=summary]</t>
  </si>
  <si>
    <t>Found [387] at [https://pam.ealing.gov.uk/online-applications/applicationDetails.do?keyVal=P2LS9GJM0E200&amp;activeTab=summary]</t>
  </si>
  <si>
    <t>Found [388] at [https://pam.ealing.gov.uk/online-applications/applicationDetails.do?keyVal=P2BY92JMJKA00&amp;activeTab=summary]</t>
  </si>
  <si>
    <t>Found [389] at [https://pam.ealing.gov.uk/online-applications/applicationDetails.do?keyVal=P2LRI4JM0E200&amp;activeTab=summary]</t>
  </si>
  <si>
    <t>Found [390] at [https://pam.ealing.gov.uk/online-applications/applicationDetails.do?keyVal=P2E8BAJM0E200&amp;activeTab=summary]</t>
  </si>
  <si>
    <t>Found [391] at [https://pam.ealing.gov.uk/online-applications/applicationDetails.do?keyVal=P2E7Y4JM0E200&amp;activeTab=summary]</t>
  </si>
  <si>
    <t>Found [392] at [https://pam.ealing.gov.uk/online-applications/applicationDetails.do?keyVal=P2AL9XJM0E200&amp;activeTab=summary]</t>
  </si>
  <si>
    <t>Found [393] at [https://pam.ealing.gov.uk/online-applications/applicationDetails.do?keyVal=P1CX5UJMIXW00&amp;activeTab=summary]</t>
  </si>
  <si>
    <t>Found [394] at [https://pam.ealing.gov.uk/online-applications/applicationDetails.do?keyVal=P1BOFMJM0E200&amp;activeTab=summary]</t>
  </si>
  <si>
    <t>Found [395] at [https://pam.ealing.gov.uk/online-applications/applicationDetails.do?keyVal=P28WGXJM0E200&amp;activeTab=summary]</t>
  </si>
  <si>
    <t>Found [396] at [https://pam.ealing.gov.uk/online-applications/applicationDetails.do?keyVal=P2AJQMJM0E200&amp;activeTab=summary]</t>
  </si>
  <si>
    <t>Found [397] at [https://pam.ealing.gov.uk/online-applications/applicationDetails.do?keyVal=P28VA2JM0E200&amp;activeTab=summary]</t>
  </si>
  <si>
    <t>Found [398] at [https://pam.ealing.gov.uk/online-applications/applicationDetails.do?keyVal=P162GIJM0E200&amp;activeTab=summary]</t>
  </si>
  <si>
    <t>Found [399] at [https://pam.ealing.gov.uk/online-applications/applicationDetails.do?keyVal=P15UBVJM0E200&amp;activeTab=summary]</t>
  </si>
  <si>
    <t>Found [400] at [https://pam.ealing.gov.uk/online-applications/applicationDetails.do?keyVal=P15TH1JM0E200&amp;activeTab=summary]</t>
  </si>
  <si>
    <t>CHECKING PAGE = [https://pam.ealing.gov.uk/online-applications/pagedSearchResults.do?action=page&amp;searchCriteria.page=5]</t>
  </si>
  <si>
    <t>Found [401] at [https://pam.ealing.gov.uk/online-applications/applicationDetails.do?keyVal=P0HYTDJM0E200&amp;activeTab=summary]</t>
  </si>
  <si>
    <t>Found [402] at [https://pam.ealing.gov.uk/online-applications/applicationDetails.do?keyVal=P0JRWUJM0E200&amp;activeTab=summary]</t>
  </si>
  <si>
    <t>Found [403] at [https://pam.ealing.gov.uk/online-applications/applicationDetails.do?keyVal=P04L56JM0E200&amp;activeTab=summary]</t>
  </si>
  <si>
    <t>Found [404] at [https://pam.ealing.gov.uk/online-applications/applicationDetails.do?keyVal=OZX5VQJM08U00&amp;activeTab=summary]</t>
  </si>
  <si>
    <t>Found [405] at [https://pam.ealing.gov.uk/online-applications/applicationDetails.do?keyVal=P030OVJM0E200&amp;activeTab=summary]</t>
  </si>
  <si>
    <t>Found [406] at [https://pam.ealing.gov.uk/online-applications/applicationDetails.do?keyVal=P02UNSJM08U00&amp;activeTab=summary]</t>
  </si>
  <si>
    <t>Found [407] at [https://pam.ealing.gov.uk/online-applications/applicationDetails.do?keyVal=OZIHQ5JM0E200&amp;activeTab=summary]</t>
  </si>
  <si>
    <t>Found [408] at [https://pam.ealing.gov.uk/online-applications/applicationDetails.do?keyVal=OZIIAGJM0E200&amp;activeTab=summary]</t>
  </si>
  <si>
    <t>Found [409] at [https://pam.ealing.gov.uk/online-applications/applicationDetails.do?keyVal=OZF10XJM0E200&amp;activeTab=summary]</t>
  </si>
  <si>
    <t>Found [410] at [https://pam.ealing.gov.uk/online-applications/applicationDetails.do?keyVal=OZF1XDJM0E200&amp;activeTab=summary]</t>
  </si>
  <si>
    <t>Found [411] at [https://pam.ealing.gov.uk/online-applications/applicationDetails.do?keyVal=OZ5GVFJM0E200&amp;activeTab=summary]</t>
  </si>
  <si>
    <t>Found [412] at [https://pam.ealing.gov.uk/online-applications/applicationDetails.do?keyVal=OZ3JWPJM0E200&amp;activeTab=summary]</t>
  </si>
  <si>
    <t>Found [413] at [https://pam.ealing.gov.uk/online-applications/applicationDetails.do?keyVal=OZ3MF8JM0E200&amp;activeTab=summary]</t>
  </si>
  <si>
    <t>Found [414] at [https://pam.ealing.gov.uk/online-applications/applicationDetails.do?keyVal=OYOPQDJM0E200&amp;activeTab=summary]</t>
  </si>
  <si>
    <t>Found [415] at [https://pam.ealing.gov.uk/online-applications/applicationDetails.do?keyVal=OYZTTPJM0E200&amp;activeTab=summary]</t>
  </si>
  <si>
    <t>Found [416] at [https://pam.ealing.gov.uk/online-applications/applicationDetails.do?keyVal=OYHC91JM0E600&amp;activeTab=summary]</t>
  </si>
  <si>
    <t>Found [417] at [https://pam.ealing.gov.uk/online-applications/applicationDetails.do?keyVal=OYMYANJM0E200&amp;activeTab=summary]</t>
  </si>
  <si>
    <t>Found [418] at [https://pam.ealing.gov.uk/online-applications/applicationDetails.do?keyVal=OYFMGVJM0E200&amp;activeTab=summary]</t>
  </si>
  <si>
    <t>Found [419] at [https://pam.ealing.gov.uk/online-applications/applicationDetails.do?keyVal=OYBS54JM0E200&amp;activeTab=summary]</t>
  </si>
  <si>
    <t>Found [420] at [https://pam.ealing.gov.uk/online-applications/applicationDetails.do?keyVal=OY45VTJM0E200&amp;activeTab=summary]</t>
  </si>
  <si>
    <t>Found [421] at [https://pam.ealing.gov.uk/online-applications/applicationDetails.do?keyVal=OY4BMZJM04100&amp;activeTab=summary]</t>
  </si>
  <si>
    <t>Found [422] at [https://pam.ealing.gov.uk/online-applications/applicationDetails.do?keyVal=OXPVC0JM0E200&amp;activeTab=summary]</t>
  </si>
  <si>
    <t>Found [423] at [https://pam.ealing.gov.uk/online-applications/applicationDetails.do?keyVal=OXPUL5JM0E200&amp;activeTab=summary]</t>
  </si>
  <si>
    <t>Found [424] at [https://pam.ealing.gov.uk/online-applications/applicationDetails.do?keyVal=OXK78NJM0E200&amp;activeTab=summary]</t>
  </si>
  <si>
    <t>Found [425] at [https://pam.ealing.gov.uk/online-applications/applicationDetails.do?keyVal=OXK7T5JM0E200&amp;activeTab=summary]</t>
  </si>
  <si>
    <t>Found [426] at [https://pam.ealing.gov.uk/online-applications/applicationDetails.do?keyVal=OXK6ESJM0E200&amp;activeTab=summary]</t>
  </si>
  <si>
    <t>Found [427] at [https://pam.ealing.gov.uk/online-applications/applicationDetails.do?keyVal=OXK5OXJM0E200&amp;activeTab=summary]</t>
  </si>
  <si>
    <t>Found [428] at [https://pam.ealing.gov.uk/online-applications/applicationDetails.do?keyVal=OXRGAEJM02A00&amp;activeTab=summary]</t>
  </si>
  <si>
    <t>Found [429] at [https://pam.ealing.gov.uk/online-applications/applicationDetails.do?keyVal=OX96YLJM0E200&amp;activeTab=summary]</t>
  </si>
  <si>
    <t>Found [430] at [https://pam.ealing.gov.uk/online-applications/applicationDetails.do?keyVal=OXCFCXJM0E200&amp;activeTab=summary]</t>
  </si>
  <si>
    <t>Found [431] at [https://pam.ealing.gov.uk/online-applications/applicationDetails.do?keyVal=OX93VUJM0E200&amp;activeTab=summary]</t>
  </si>
  <si>
    <t>Found [432] at [https://pam.ealing.gov.uk/online-applications/applicationDetails.do?keyVal=OX92N5JM0E200&amp;activeTab=summary]</t>
  </si>
  <si>
    <t>Found [433] at [https://pam.ealing.gov.uk/online-applications/applicationDetails.do?keyVal=OX8VAFJM0E200&amp;activeTab=summary]</t>
  </si>
  <si>
    <t>Found [434] at [https://pam.ealing.gov.uk/online-applications/applicationDetails.do?keyVal=OX8VY5JM0E200&amp;activeTab=summary]</t>
  </si>
  <si>
    <t>Found [435] at [https://pam.ealing.gov.uk/online-applications/applicationDetails.do?keyVal=OWXUS1JM0E200&amp;activeTab=summary]</t>
  </si>
  <si>
    <t>Found [436] at [https://pam.ealing.gov.uk/online-applications/applicationDetails.do?keyVal=OWIXYGJM0E202&amp;activeTab=summary]</t>
  </si>
  <si>
    <t>Found [437] at [https://pam.ealing.gov.uk/online-applications/applicationDetails.do?keyVal=OWIWOMJM0E200&amp;activeTab=summary]</t>
  </si>
  <si>
    <t>Found [438] at [https://pam.ealing.gov.uk/online-applications/applicationDetails.do?keyVal=OWIUV7JM0E200&amp;activeTab=summary]</t>
  </si>
  <si>
    <t>Found [439] at [https://pam.ealing.gov.uk/online-applications/applicationDetails.do?keyVal=OWISLKJM0E200&amp;activeTab=summary]</t>
  </si>
  <si>
    <t>Found [440] at [https://pam.ealing.gov.uk/online-applications/applicationDetails.do?keyVal=OW3XQIJM0E200&amp;activeTab=summary]</t>
  </si>
  <si>
    <t>Found [441] at [https://pam.ealing.gov.uk/online-applications/applicationDetails.do?keyVal=OVV8BYJM04100&amp;activeTab=summary]</t>
  </si>
  <si>
    <t>Found [442] at [https://pam.ealing.gov.uk/online-applications/applicationDetails.do?keyVal=OW3WPJJM0E200&amp;activeTab=summary]</t>
  </si>
  <si>
    <t>Found [443] at [https://pam.ealing.gov.uk/online-applications/applicationDetails.do?keyVal=OVYTZXJM0E200&amp;activeTab=summary]</t>
  </si>
  <si>
    <t>Found [444] at [https://pam.ealing.gov.uk/online-applications/applicationDetails.do?keyVal=OVYQI3JM0E200&amp;activeTab=summary]</t>
  </si>
  <si>
    <t>Found [445] at [https://pam.ealing.gov.uk/online-applications/applicationDetails.do?keyVal=OVYO5GJM0E200&amp;activeTab=summary]</t>
  </si>
  <si>
    <t>Found [446] at [https://pam.ealing.gov.uk/online-applications/applicationDetails.do?keyVal=OVSX1QJM09P00&amp;activeTab=summary]</t>
  </si>
  <si>
    <t>Found [447] at [https://pam.ealing.gov.uk/online-applications/applicationDetails.do?keyVal=OV2XSUJM09P00&amp;activeTab=summary]</t>
  </si>
  <si>
    <t>Found [448] at [https://pam.ealing.gov.uk/online-applications/applicationDetails.do?keyVal=OV30WXJM09P00&amp;activeTab=summary]</t>
  </si>
  <si>
    <t>Found [449] at [https://pam.ealing.gov.uk/online-applications/applicationDetails.do?keyVal=OV3D19JM09P00&amp;activeTab=summary]</t>
  </si>
  <si>
    <t>Found [450] at [https://pam.ealing.gov.uk/online-applications/applicationDetails.do?keyVal=OUIQOHJM09P00&amp;activeTab=summary]</t>
  </si>
  <si>
    <t>Found [451] at [https://pam.ealing.gov.uk/online-applications/applicationDetails.do?keyVal=OUIP5XJM09P00&amp;activeTab=summary]</t>
  </si>
  <si>
    <t>Found [452] at [https://pam.ealing.gov.uk/online-applications/applicationDetails.do?keyVal=OV1566JM09P00&amp;activeTab=summary]</t>
  </si>
  <si>
    <t>Found [453] at [https://pam.ealing.gov.uk/online-applications/applicationDetails.do?keyVal=OV17VCJM09P00&amp;activeTab=summary]</t>
  </si>
  <si>
    <t>Found [454] at [https://pam.ealing.gov.uk/online-applications/applicationDetails.do?keyVal=OUU7OYJM09P00&amp;activeTab=summary]</t>
  </si>
  <si>
    <t>Found [455] at [https://pam.ealing.gov.uk/online-applications/applicationDetails.do?keyVal=OUIPVGJM09P00&amp;activeTab=summary]</t>
  </si>
  <si>
    <t>Found [456] at [https://pam.ealing.gov.uk/online-applications/applicationDetails.do?keyVal=OUIOBHJM09P00&amp;activeTab=summary]</t>
  </si>
  <si>
    <t>Found [457] at [https://pam.ealing.gov.uk/online-applications/applicationDetails.do?keyVal=OUFKD2JM09P00&amp;activeTab=summary]</t>
  </si>
  <si>
    <t>Found [458] at [https://pam.ealing.gov.uk/online-applications/applicationDetails.do?keyVal=OUEU6EJM09P00&amp;activeTab=summary]</t>
  </si>
  <si>
    <t>Found [459] at [https://pam.ealing.gov.uk/online-applications/applicationDetails.do?keyVal=OU5WB0JM09L00&amp;activeTab=summary]</t>
  </si>
  <si>
    <t>Found [460] at [https://pam.ealing.gov.uk/online-applications/applicationDetails.do?keyVal=OTFTUHJM09P00&amp;activeTab=summary]</t>
  </si>
  <si>
    <t>Found [461] at [https://pam.ealing.gov.uk/online-applications/applicationDetails.do?keyVal=OTEA1SJM09P00&amp;activeTab=summary]</t>
  </si>
  <si>
    <t>Found [462] at [https://pam.ealing.gov.uk/online-applications/applicationDetails.do?keyVal=OTFM6YJM09P00&amp;activeTab=summary]</t>
  </si>
  <si>
    <t>Found [463] at [https://pam.ealing.gov.uk/online-applications/applicationDetails.do?keyVal=OTFPNUJM09P00&amp;activeTab=summary]</t>
  </si>
  <si>
    <t>Found [464] at [https://pam.ealing.gov.uk/online-applications/applicationDetails.do?keyVal=OTFSO2JM09P00&amp;activeTab=summary]</t>
  </si>
  <si>
    <t>Found [465] at [https://pam.ealing.gov.uk/online-applications/applicationDetails.do?keyVal=OTFNN3JM09P00&amp;activeTab=summary]</t>
  </si>
  <si>
    <t>Found [466] at [https://pam.ealing.gov.uk/online-applications/applicationDetails.do?keyVal=OT8MPXJM09P00&amp;activeTab=summary]</t>
  </si>
  <si>
    <t>Found [467] at [https://pam.ealing.gov.uk/online-applications/applicationDetails.do?keyVal=OTCIZSJM09P00&amp;activeTab=summary]</t>
  </si>
  <si>
    <t>Found [468] at [https://pam.ealing.gov.uk/online-applications/applicationDetails.do?keyVal=OT8LODJM09P00&amp;activeTab=summary]</t>
  </si>
  <si>
    <t>Found [469] at [https://pam.ealing.gov.uk/online-applications/applicationDetails.do?keyVal=OSVF89JM09P00&amp;activeTab=summary]</t>
  </si>
  <si>
    <t>Found [470] at [https://pam.ealing.gov.uk/online-applications/applicationDetails.do?keyVal=OSVILKJM09P00&amp;activeTab=summary]</t>
  </si>
  <si>
    <t>Found [471] at [https://pam.ealing.gov.uk/online-applications/applicationDetails.do?keyVal=OSKKU3JM09P00&amp;activeTab=summary]</t>
  </si>
  <si>
    <t>Found [472] at [https://pam.ealing.gov.uk/online-applications/applicationDetails.do?keyVal=OSKFS5JM09P00&amp;activeTab=summary]</t>
  </si>
  <si>
    <t>Found [473] at [https://pam.ealing.gov.uk/online-applications/applicationDetails.do?keyVal=OSKDS7JM09P00&amp;activeTab=summary]</t>
  </si>
  <si>
    <t>Found [474] at [https://pam.ealing.gov.uk/online-applications/applicationDetails.do?keyVal=OSAX0WJM09L00&amp;activeTab=summary]</t>
  </si>
  <si>
    <t>Found [475] at [https://pam.ealing.gov.uk/online-applications/applicationDetails.do?keyVal=OSAVG2JM09L00&amp;activeTab=summary]</t>
  </si>
  <si>
    <t>Found [476] at [https://pam.ealing.gov.uk/online-applications/applicationDetails.do?keyVal=OS9AN3JM09P00&amp;activeTab=summary]</t>
  </si>
  <si>
    <t>Found [477] at [https://pam.ealing.gov.uk/online-applications/applicationDetails.do?keyVal=OS99Y3JM09P00&amp;activeTab=summary]</t>
  </si>
  <si>
    <t>Found [478] at [https://pam.ealing.gov.uk/online-applications/applicationDetails.do?keyVal=OS9959JM09P00&amp;activeTab=summary]</t>
  </si>
  <si>
    <t>Found [479] at [https://pam.ealing.gov.uk/online-applications/applicationDetails.do?keyVal=ORUDMKJM09P00&amp;activeTab=summary]</t>
  </si>
  <si>
    <t>Found [480] at [https://pam.ealing.gov.uk/online-applications/applicationDetails.do?keyVal=ORN8MXJM04100&amp;activeTab=summary]</t>
  </si>
  <si>
    <t>Found [481] at [https://pam.ealing.gov.uk/online-applications/applicationDetails.do?keyVal=ORUCDUJM09P00&amp;activeTab=summary]</t>
  </si>
  <si>
    <t>Found [482] at [https://pam.ealing.gov.uk/online-applications/applicationDetails.do?keyVal=ORKYLDJM09P00&amp;activeTab=summary]</t>
  </si>
  <si>
    <t>Found [483] at [https://pam.ealing.gov.uk/online-applications/applicationDetails.do?keyVal=ORFINIJM09P00&amp;activeTab=summary]</t>
  </si>
  <si>
    <t>Found [484] at [https://pam.ealing.gov.uk/online-applications/applicationDetails.do?keyVal=ORFH67JM09P00&amp;activeTab=summary]</t>
  </si>
  <si>
    <t>Found [485] at [https://pam.ealing.gov.uk/online-applications/applicationDetails.do?keyVal=ORA94EJM09L00&amp;activeTab=summary]</t>
  </si>
  <si>
    <t>Found [486] at [https://pam.ealing.gov.uk/online-applications/applicationDetails.do?keyVal=OR2UE1JM04100&amp;activeTab=summary]</t>
  </si>
  <si>
    <t>Found [487] at [https://pam.ealing.gov.uk/online-applications/applicationDetails.do?keyVal=OR6DNRJM09P00&amp;activeTab=summary]</t>
  </si>
  <si>
    <t>Found [488] at [https://pam.ealing.gov.uk/online-applications/applicationDetails.do?keyVal=OQRDZCJM09P00&amp;activeTab=summary]</t>
  </si>
  <si>
    <t>Found [489] at [https://pam.ealing.gov.uk/online-applications/applicationDetails.do?keyVal=OQKFXKJM04100&amp;activeTab=summary]</t>
  </si>
  <si>
    <t>Found [490] at [https://pam.ealing.gov.uk/online-applications/applicationDetails.do?keyVal=OQRCPYJM09P00&amp;activeTab=summary]</t>
  </si>
  <si>
    <t>Found [491] at [https://pam.ealing.gov.uk/online-applications/applicationDetails.do?keyVal=OQIJIWJM04100&amp;activeTab=summary]</t>
  </si>
  <si>
    <t>Found [492] at [https://pam.ealing.gov.uk/online-applications/applicationDetails.do?keyVal=OQIJW4JM09L00&amp;activeTab=summary]</t>
  </si>
  <si>
    <t>Found [493] at [https://pam.ealing.gov.uk/online-applications/applicationDetails.do?keyVal=OQIC93JM09L00&amp;activeTab=summary]</t>
  </si>
  <si>
    <t>Found [494] at [https://pam.ealing.gov.uk/online-applications/applicationDetails.do?keyVal=OQIF73JM09L00&amp;activeTab=summary]</t>
  </si>
  <si>
    <t>Found [495] at [https://pam.ealing.gov.uk/online-applications/applicationDetails.do?keyVal=OQI9TKJM09L00&amp;activeTab=summary]</t>
  </si>
  <si>
    <t>Found [496] at [https://pam.ealing.gov.uk/online-applications/applicationDetails.do?keyVal=OQI403JM09L00&amp;activeTab=summary]</t>
  </si>
  <si>
    <t>Found [497] at [https://pam.ealing.gov.uk/online-applications/applicationDetails.do?keyVal=OQI5NCJM09L00&amp;activeTab=summary]</t>
  </si>
  <si>
    <t>Found [498] at [https://pam.ealing.gov.uk/online-applications/applicationDetails.do?keyVal=OQI8Q8JM09L00&amp;activeTab=summary]</t>
  </si>
  <si>
    <t>Found [499] at [https://pam.ealing.gov.uk/online-applications/applicationDetails.do?keyVal=OPZSF8JM08U00&amp;activeTab=summary]</t>
  </si>
  <si>
    <t>Found [500] at [https://pam.ealing.gov.uk/online-applications/applicationDetails.do?keyVal=OPSQXPJM04100&amp;activeTab=summary]</t>
  </si>
  <si>
    <t>CHECKING PAGE = [https://pam.ealing.gov.uk/online-applications/pagedSearchResults.do?action=page&amp;searchCriteria.page=6]</t>
  </si>
  <si>
    <t>Found [501] at [https://pam.ealing.gov.uk/online-applications/applicationDetails.do?keyVal=OQEP2KJM09L00&amp;activeTab=summary]</t>
  </si>
  <si>
    <t>Found [502] at [https://pam.ealing.gov.uk/online-applications/applicationDetails.do?keyVal=OQEM9EJM09L00&amp;activeTab=summary]</t>
  </si>
  <si>
    <t>Found [503] at [https://pam.ealing.gov.uk/online-applications/applicationDetails.do?keyVal=OQEFMMJM09L00&amp;activeTab=summary]</t>
  </si>
  <si>
    <t>Found [504] at [https://pam.ealing.gov.uk/online-applications/applicationDetails.do?keyVal=OQEL34JM09L00&amp;activeTab=summary]</t>
  </si>
  <si>
    <t>Found [505] at [https://pam.ealing.gov.uk/online-applications/applicationDetails.do?keyVal=OQEIHLJM09L00&amp;activeTab=summary]</t>
  </si>
  <si>
    <t>Found [506] at [https://pam.ealing.gov.uk/online-applications/applicationDetails.do?keyVal=OQEEA1JM09L00&amp;activeTab=summary]</t>
  </si>
  <si>
    <t>Found [507] at [https://pam.ealing.gov.uk/online-applications/applicationDetails.do?keyVal=OQ5BLAJM09P00&amp;activeTab=summary]</t>
  </si>
  <si>
    <t>Found [508] at [https://pam.ealing.gov.uk/online-applications/applicationDetails.do?keyVal=OPBZFNJM09L00&amp;activeTab=summary]</t>
  </si>
  <si>
    <t>Found [509] at [https://pam.ealing.gov.uk/online-applications/applicationDetails.do?keyVal=OPBUXHJM09L00&amp;activeTab=summary]</t>
  </si>
  <si>
    <t>Found [510] at [https://pam.ealing.gov.uk/online-applications/applicationDetails.do?keyVal=OPBQHAJM09L00&amp;activeTab=summary]</t>
  </si>
  <si>
    <t>Found [511] at [https://pam.ealing.gov.uk/online-applications/applicationDetails.do?keyVal=OPBNDQJM09L00&amp;activeTab=summary]</t>
  </si>
  <si>
    <t>Found [512] at [https://pam.ealing.gov.uk/online-applications/applicationDetails.do?keyVal=OPBOOPJM09L00&amp;activeTab=summary]</t>
  </si>
  <si>
    <t>Found [513] at [https://pam.ealing.gov.uk/online-applications/applicationDetails.do?keyVal=OP2HEFJM09P00&amp;activeTab=summary]</t>
  </si>
  <si>
    <t>Found [514] at [https://pam.ealing.gov.uk/online-applications/applicationDetails.do?keyVal=OOYZM7JM09P00&amp;activeTab=summary]</t>
  </si>
  <si>
    <t>Found [515] at [https://pam.ealing.gov.uk/online-applications/applicationDetails.do?keyVal=OOX7DYJM09P00&amp;activeTab=summary]</t>
  </si>
  <si>
    <t>Found [516] at [https://pam.ealing.gov.uk/online-applications/applicationDetails.do?keyVal=OONGMUJM09L00&amp;activeTab=summary]</t>
  </si>
  <si>
    <t>Found [517] at [https://pam.ealing.gov.uk/online-applications/applicationDetails.do?keyVal=OONEWJJM09L00&amp;activeTab=summary]</t>
  </si>
  <si>
    <t>Found [518] at [https://pam.ealing.gov.uk/online-applications/applicationDetails.do?keyVal=OOAWLYJM09P00&amp;activeTab=summary]</t>
  </si>
  <si>
    <t>Found [519] at [https://pam.ealing.gov.uk/online-applications/applicationDetails.do?keyVal=OO8MEEJMMJH00&amp;activeTab=summary]</t>
  </si>
  <si>
    <t>Found [520] at [https://pam.ealing.gov.uk/online-applications/applicationDetails.do?keyVal=OOAV7EJM09P00&amp;activeTab=summary]</t>
  </si>
  <si>
    <t>Found [521] at [https://pam.ealing.gov.uk/online-applications/applicationDetails.do?keyVal=OOAOGSJM09P00&amp;activeTab=summary]</t>
  </si>
  <si>
    <t>Found [522] at [https://pam.ealing.gov.uk/online-applications/applicationDetails.do?keyVal=OOANJQJM09P00&amp;activeTab=summary]</t>
  </si>
  <si>
    <t>Found [523] at [https://pam.ealing.gov.uk/online-applications/applicationDetails.do?keyVal=OOALBRJM09P00&amp;activeTab=summary]</t>
  </si>
  <si>
    <t>Found [524] at [https://pam.ealing.gov.uk/online-applications/applicationDetails.do?keyVal=OOAMJUJM09P00&amp;activeTab=summary]</t>
  </si>
  <si>
    <t>Found [525] at [https://pam.ealing.gov.uk/online-applications/applicationDetails.do?keyVal=OO78ZYJM09P00&amp;activeTab=summary]</t>
  </si>
  <si>
    <t>Found [526] at [https://pam.ealing.gov.uk/online-applications/applicationDetails.do?keyVal=OO6TY7JM09P00&amp;activeTab=summary]</t>
  </si>
  <si>
    <t>Found [527] at [https://pam.ealing.gov.uk/online-applications/applicationDetails.do?keyVal=ONZUIFJM09P00&amp;activeTab=summary]</t>
  </si>
  <si>
    <t>Found [528] at [https://pam.ealing.gov.uk/online-applications/applicationDetails.do?keyVal=OO6QJDJM09P00&amp;activeTab=summary]</t>
  </si>
  <si>
    <t>Found [529] at [https://pam.ealing.gov.uk/online-applications/applicationDetails.do?keyVal=ONZFSJJM09P00&amp;activeTab=summary]</t>
  </si>
  <si>
    <t>Found [530] at [https://pam.ealing.gov.uk/online-applications/applicationDetails.do?keyVal=ONZIEBJM09P00&amp;activeTab=summary]</t>
  </si>
  <si>
    <t>Found [531] at [https://pam.ealing.gov.uk/online-applications/applicationDetails.do?keyVal=ONGYVWJM09L00&amp;activeTab=summary]</t>
  </si>
  <si>
    <t>Found [532] at [https://pam.ealing.gov.uk/online-applications/applicationDetails.do?keyVal=ONGXOKJM09L00&amp;activeTab=summary]</t>
  </si>
  <si>
    <t>Found [533] at [https://pam.ealing.gov.uk/online-applications/applicationDetails.do?keyVal=ONGW11JM09L00&amp;activeTab=summary]</t>
  </si>
  <si>
    <t>Found [534] at [https://pam.ealing.gov.uk/online-applications/applicationDetails.do?keyVal=ONGU1VJM09L00&amp;activeTab=summary]</t>
  </si>
  <si>
    <t>Found [535] at [https://pam.ealing.gov.uk/online-applications/applicationDetails.do?keyVal=ONBHTJJM09L00&amp;activeTab=summary]</t>
  </si>
  <si>
    <t>Found [536] at [https://pam.ealing.gov.uk/online-applications/applicationDetails.do?keyVal=ONBJ6LJM09L00&amp;activeTab=summary]</t>
  </si>
  <si>
    <t>Found [537] at [https://pam.ealing.gov.uk/online-applications/applicationDetails.do?keyVal=ONBOVWJM09L00&amp;activeTab=summary]</t>
  </si>
  <si>
    <t>Found [538] at [https://pam.ealing.gov.uk/online-applications/applicationDetails.do?keyVal=ONBKU9JM09L00&amp;activeTab=summary]</t>
  </si>
  <si>
    <t>Found [539] at [https://pam.ealing.gov.uk/online-applications/applicationDetails.do?keyVal=ONGSNUJM09L00&amp;activeTab=summary]</t>
  </si>
  <si>
    <t>Found [540] at [https://pam.ealing.gov.uk/online-applications/applicationDetails.do?keyVal=ONA2EDJM09P00&amp;activeTab=summary]</t>
  </si>
  <si>
    <t>Found [541] at [https://pam.ealing.gov.uk/online-applications/applicationDetails.do?keyVal=ONBGEQJM09L00&amp;activeTab=summary]</t>
  </si>
  <si>
    <t>Found [542] at [https://pam.ealing.gov.uk/online-applications/applicationDetails.do?keyVal=OMR5NVJM04100&amp;activeTab=summary]</t>
  </si>
  <si>
    <t>Found [543] at [https://pam.ealing.gov.uk/online-applications/applicationDetails.do?keyVal=ONA07IJM09P00&amp;activeTab=summary]</t>
  </si>
  <si>
    <t>Found [544] at [https://pam.ealing.gov.uk/online-applications/applicationDetails.do?keyVal=ON9X2XJM01B00&amp;activeTab=summary]</t>
  </si>
  <si>
    <t>Found [545] at [https://pam.ealing.gov.uk/online-applications/applicationDetails.do?keyVal=OMHKY1JMLKG00&amp;activeTab=summary]</t>
  </si>
  <si>
    <t>Found [546] at [https://pam.ealing.gov.uk/online-applications/applicationDetails.do?keyVal=OMGCTQJM09L00&amp;activeTab=summary]</t>
  </si>
  <si>
    <t>Found [547] at [https://pam.ealing.gov.uk/online-applications/applicationDetails.do?keyVal=OMGAFSJM09L00&amp;activeTab=summary]</t>
  </si>
  <si>
    <t>Found [548] at [https://pam.ealing.gov.uk/online-applications/applicationDetails.do?keyVal=OMG31RJM09L00&amp;activeTab=summary]</t>
  </si>
  <si>
    <t>Found [549] at [https://pam.ealing.gov.uk/online-applications/applicationDetails.do?keyVal=OMG59GJM09L00&amp;activeTab=summary]</t>
  </si>
  <si>
    <t>Found [550] at [https://pam.ealing.gov.uk/online-applications/applicationDetails.do?keyVal=OMEHU6JM09P00&amp;activeTab=summary]</t>
  </si>
  <si>
    <t>Found [551] at [https://pam.ealing.gov.uk/online-applications/applicationDetails.do?keyVal=OM3FA2JM09P00&amp;activeTab=summary]</t>
  </si>
  <si>
    <t>Found [552] at [https://pam.ealing.gov.uk/online-applications/applicationDetails.do?keyVal=OME927JM09P00&amp;activeTab=summary]</t>
  </si>
  <si>
    <t>Found [553] at [https://pam.ealing.gov.uk/online-applications/applicationDetails.do?keyVal=OMEEKAJM09P00&amp;activeTab=summary]</t>
  </si>
  <si>
    <t>Found [554] at [https://pam.ealing.gov.uk/online-applications/applicationDetails.do?keyVal=OLRXUCJM09L00&amp;activeTab=summary]</t>
  </si>
  <si>
    <t>Found [555] at [https://pam.ealing.gov.uk/online-applications/applicationDetails.do?keyVal=OLIQQEJM09P00&amp;activeTab=summary]</t>
  </si>
  <si>
    <t>Found [556] at [https://pam.ealing.gov.uk/online-applications/applicationDetails.do?keyVal=OLIPH6JM09P00&amp;activeTab=summary]</t>
  </si>
  <si>
    <t>Found [557] at [https://pam.ealing.gov.uk/online-applications/applicationDetails.do?keyVal=OL3TECJM09P00&amp;activeTab=summary]</t>
  </si>
  <si>
    <t>Found [558] at [https://pam.ealing.gov.uk/online-applications/applicationDetails.do?keyVal=OL3SEXJM09P00&amp;activeTab=summary]</t>
  </si>
  <si>
    <t>Found [559] at [https://pam.ealing.gov.uk/online-applications/applicationDetails.do?keyVal=OKSUGQJM09P00&amp;activeTab=summary]</t>
  </si>
  <si>
    <t>Found [560] at [https://pam.ealing.gov.uk/online-applications/applicationDetails.do?keyVal=OKSRTCJM09P00&amp;activeTab=summary]</t>
  </si>
  <si>
    <t>Found [561] at [https://pam.ealing.gov.uk/online-applications/applicationDetails.do?keyVal=OKSTEFJM09P00&amp;activeTab=summary]</t>
  </si>
  <si>
    <t>Found [562] at [https://pam.ealing.gov.uk/online-applications/applicationDetails.do?keyVal=OM1L5CJM08U00&amp;activeTab=summary]</t>
  </si>
  <si>
    <t>Found [563] at [https://pam.ealing.gov.uk/online-applications/applicationDetails.do?keyVal=OKNHWHJM09P00&amp;activeTab=summary]</t>
  </si>
  <si>
    <t>Found [564] at [https://pam.ealing.gov.uk/online-applications/applicationDetails.do?keyVal=OKNAU7JM09P00&amp;activeTab=summary]</t>
  </si>
  <si>
    <t>Found [565] at [https://pam.ealing.gov.uk/online-applications/applicationDetails.do?keyVal=OJXIY4JM04100&amp;activeTab=summary]</t>
  </si>
  <si>
    <t>Found [566] at [https://pam.ealing.gov.uk/online-applications/applicationDetails.do?keyVal=OK0UXUJM09P00&amp;activeTab=summary]</t>
  </si>
  <si>
    <t>Found [567] at [https://pam.ealing.gov.uk/online-applications/applicationDetails.do?keyVal=OJZ4GFJM09P00&amp;activeTab=summary]</t>
  </si>
  <si>
    <t>Found [568] at [https://pam.ealing.gov.uk/online-applications/applicationDetails.do?keyVal=OJZ8OXJM09P00&amp;activeTab=summary]</t>
  </si>
  <si>
    <t>Found [569] at [https://pam.ealing.gov.uk/online-applications/applicationDetails.do?keyVal=OJZ20XJM09P00&amp;activeTab=summary]</t>
  </si>
  <si>
    <t>Found [570] at [https://pam.ealing.gov.uk/online-applications/applicationDetails.do?keyVal=OJIJA3JM09L00&amp;activeTab=summary]</t>
  </si>
  <si>
    <t>Found [571] at [https://pam.ealing.gov.uk/online-applications/applicationDetails.do?keyVal=OJ7B5OJM09L00&amp;activeTab=summary]</t>
  </si>
  <si>
    <t>Found [572] at [https://pam.ealing.gov.uk/online-applications/applicationDetails.do?keyVal=OJ7A2UJM09L00&amp;activeTab=summary]</t>
  </si>
  <si>
    <t>Found [573] at [https://pam.ealing.gov.uk/online-applications/applicationDetails.do?keyVal=OJ76JDJM09L00&amp;activeTab=summary]</t>
  </si>
  <si>
    <t>Found [574] at [https://pam.ealing.gov.uk/online-applications/applicationDetails.do?keyVal=OI8FWAJM09L00&amp;activeTab=summary]</t>
  </si>
  <si>
    <t>Found [575] at [https://pam.ealing.gov.uk/online-applications/applicationDetails.do?keyVal=OI9WSCJM09L00&amp;activeTab=summary]</t>
  </si>
  <si>
    <t>Found [576] at [https://pam.ealing.gov.uk/online-applications/applicationDetails.do?keyVal=OI8BKPJM09L00&amp;activeTab=summary]</t>
  </si>
  <si>
    <t>Found [577] at [https://pam.ealing.gov.uk/online-applications/applicationDetails.do?keyVal=OI87NAJM09L00&amp;activeTab=summary]</t>
  </si>
  <si>
    <t>Found [578] at [https://pam.ealing.gov.uk/online-applications/applicationDetails.do?keyVal=OI849UJM09L00&amp;activeTab=summary]</t>
  </si>
  <si>
    <t>Found [579] at [https://pam.ealing.gov.uk/online-applications/applicationDetails.do?keyVal=OI85EMJM09L00&amp;activeTab=summary]</t>
  </si>
  <si>
    <t>Found [580] at [https://pam.ealing.gov.uk/online-applications/applicationDetails.do?keyVal=OHPNSSJM04000&amp;activeTab=summary]</t>
  </si>
  <si>
    <t>Found [581] at [https://pam.ealing.gov.uk/online-applications/applicationDetails.do?keyVal=OI9YVKJM09L00&amp;activeTab=summary]</t>
  </si>
  <si>
    <t>Found [582] at [https://pam.ealing.gov.uk/online-applications/applicationDetails.do?keyVal=OH1JJ2JM08U00&amp;activeTab=summary]</t>
  </si>
  <si>
    <t>Found [583] at [https://pam.ealing.gov.uk/online-applications/applicationDetails.do?keyVal=OH1HS0JM08U00&amp;activeTab=summary]</t>
  </si>
  <si>
    <t>Found [584] at [https://pam.ealing.gov.uk/online-applications/applicationDetails.do?keyVal=OGOBLZJMILV00&amp;activeTab=summary]</t>
  </si>
  <si>
    <t>Found [585] at [https://pam.ealing.gov.uk/online-applications/applicationDetails.do?keyVal=OGMWHQJM09L00&amp;activeTab=summary]</t>
  </si>
  <si>
    <t>Found [586] at [https://pam.ealing.gov.uk/online-applications/applicationDetails.do?keyVal=OGMTKJJM09L00&amp;activeTab=summary]</t>
  </si>
  <si>
    <t>Found [587] at [https://pam.ealing.gov.uk/online-applications/applicationDetails.do?keyVal=OGMS3KJM09L00&amp;activeTab=summary]</t>
  </si>
  <si>
    <t>Found [588] at [https://pam.ealing.gov.uk/online-applications/applicationDetails.do?keyVal=OGMR8LJM09L00&amp;activeTab=summary]</t>
  </si>
  <si>
    <t>Found [589] at [https://pam.ealing.gov.uk/online-applications/applicationDetails.do?keyVal=OGMOYCJM09L00&amp;activeTab=summary]</t>
  </si>
  <si>
    <t>Found [590] at [https://pam.ealing.gov.uk/online-applications/applicationDetails.do?keyVal=OGMM9JJM09L00&amp;activeTab=summary]</t>
  </si>
  <si>
    <t>Found [591] at [https://pam.ealing.gov.uk/online-applications/applicationDetails.do?keyVal=OGMQBCJM09L00&amp;activeTab=summary]</t>
  </si>
  <si>
    <t>Found [592] at [https://pam.ealing.gov.uk/online-applications/applicationDetails.do?keyVal=OGMKOTJM09L00&amp;activeTab=summary]</t>
  </si>
  <si>
    <t>Found [593] at [https://pam.ealing.gov.uk/online-applications/applicationDetails.do?keyVal=OG9RENJM09L00&amp;activeTab=summary]</t>
  </si>
  <si>
    <t>Found [594] at [https://pam.ealing.gov.uk/online-applications/applicationDetails.do?keyVal=OG9UKRJM09L00&amp;activeTab=summary]</t>
  </si>
  <si>
    <t>Found [595] at [https://pam.ealing.gov.uk/online-applications/applicationDetails.do?keyVal=OG9TCOJM09L00&amp;activeTab=summary]</t>
  </si>
  <si>
    <t>Found [596] at [https://pam.ealing.gov.uk/online-applications/applicationDetails.do?keyVal=OFNC3WJM09L00&amp;activeTab=summary]</t>
  </si>
  <si>
    <t>Found [597] at [https://pam.ealing.gov.uk/online-applications/applicationDetails.do?keyVal=OGBJQ0JM09L00&amp;activeTab=summary]</t>
  </si>
  <si>
    <t>Found [598] at [https://pam.ealing.gov.uk/online-applications/applicationDetails.do?keyVal=OEMQWNJM09L00&amp;activeTab=summary]</t>
  </si>
  <si>
    <t>Found [599] at [https://pam.ealing.gov.uk/online-applications/applicationDetails.do?keyVal=OEMNPRJM09L00&amp;activeTab=summary]</t>
  </si>
  <si>
    <t>Found [600] at [https://pam.ealing.gov.uk/online-applications/applicationDetails.do?keyVal=OEMORIJM09L00&amp;activeTab=summary]</t>
  </si>
  <si>
    <t>CHECKING PAGE = [https://pam.ealing.gov.uk/online-applications/pagedSearchResults.do?action=page&amp;searchCriteria.page=7]</t>
  </si>
  <si>
    <t>Found [601] at [https://pam.ealing.gov.uk/online-applications/applicationDetails.do?keyVal=OE5PSHJM09L00&amp;activeTab=summary]</t>
  </si>
  <si>
    <t>Found [602] at [https://pam.ealing.gov.uk/online-applications/applicationDetails.do?keyVal=OE5O48JM09L00&amp;activeTab=summary]</t>
  </si>
  <si>
    <t>Found [603] at [https://pam.ealing.gov.uk/online-applications/applicationDetails.do?keyVal=ODYSS0JM08U00&amp;activeTab=summary]</t>
  </si>
  <si>
    <t>Found [604] at [https://pam.ealing.gov.uk/online-applications/applicationDetails.do?keyVal=ODLMB9JM09L00&amp;activeTab=summary]</t>
  </si>
  <si>
    <t>Found [605] at [https://pam.ealing.gov.uk/online-applications/applicationDetails.do?keyVal=ODHRANJM09L00&amp;activeTab=summary]</t>
  </si>
  <si>
    <t>Found [606] at [https://pam.ealing.gov.uk/online-applications/applicationDetails.do?keyVal=OD8L4MJM04000&amp;activeTab=summary]</t>
  </si>
  <si>
    <t>Found [607] at [https://pam.ealing.gov.uk/online-applications/applicationDetails.do?keyVal=ODHOJ8JM09L00&amp;activeTab=summary]</t>
  </si>
  <si>
    <t>Found [608] at [https://pam.ealing.gov.uk/online-applications/applicationDetails.do?keyVal=OFAUU3JM09P00&amp;activeTab=summary]</t>
  </si>
  <si>
    <t>Found [609] at [https://pam.ealing.gov.uk/online-applications/applicationDetails.do?keyVal=OCTSJ9JM04000&amp;activeTab=summary]</t>
  </si>
  <si>
    <t>Found [610] at [https://pam.ealing.gov.uk/online-applications/applicationDetails.do?keyVal=OD4M8WJM08U00&amp;activeTab=summary]</t>
  </si>
  <si>
    <t>Found [611] at [https://pam.ealing.gov.uk/online-applications/applicationDetails.do?keyVal=OD4SCUJM08U00&amp;activeTab=summary]</t>
  </si>
  <si>
    <t>Found [612] at [https://pam.ealing.gov.uk/online-applications/applicationDetails.do?keyVal=OD4N78JM08U00&amp;activeTab=summary]</t>
  </si>
  <si>
    <t>Found [613] at [https://pam.ealing.gov.uk/online-applications/applicationDetails.do?keyVal=ODJICBJM09L00&amp;activeTab=summary]</t>
  </si>
  <si>
    <t>Found [614] at [https://pam.ealing.gov.uk/online-applications/applicationDetails.do?keyVal=OC3YJNJM08U00&amp;activeTab=summary]</t>
  </si>
  <si>
    <t>Found [615] at [https://pam.ealing.gov.uk/online-applications/applicationDetails.do?keyVal=OC5KLDJM00X00&amp;activeTab=summary]</t>
  </si>
  <si>
    <t>Found [616] at [https://pam.ealing.gov.uk/online-applications/applicationDetails.do?keyVal=OC3XD7JM08U00&amp;activeTab=summary]</t>
  </si>
  <si>
    <t>Found [617] at [https://pam.ealing.gov.uk/online-applications/applicationDetails.do?keyVal=OC40G5JM08U00&amp;activeTab=summary]</t>
  </si>
  <si>
    <t>Found [618] at [https://pam.ealing.gov.uk/online-applications/applicationDetails.do?keyVal=OBAAYZJM04Y00&amp;activeTab=summary]</t>
  </si>
  <si>
    <t>Found [619] at [https://pam.ealing.gov.uk/online-applications/applicationDetails.do?keyVal=OAYUXYJM08U00&amp;activeTab=summary]</t>
  </si>
  <si>
    <t>Found [620] at [https://pam.ealing.gov.uk/online-applications/applicationDetails.do?keyVal=OAYTP5JM08U00&amp;activeTab=summary]</t>
  </si>
  <si>
    <t>Found [621] at [https://pam.ealing.gov.uk/online-applications/applicationDetails.do?keyVal=OAYSOIJM08U00&amp;activeTab=summary]</t>
  </si>
  <si>
    <t>Found [622] at [https://pam.ealing.gov.uk/online-applications/applicationDetails.do?keyVal=OABAS1JM02F00&amp;activeTab=summary]</t>
  </si>
  <si>
    <t>Found [623] at [https://pam.ealing.gov.uk/online-applications/applicationDetails.do?keyVal=OAXHAIJM08U00&amp;activeTab=summary]</t>
  </si>
  <si>
    <t>Found [624] at [https://pam.ealing.gov.uk/online-applications/applicationDetails.do?keyVal=OAXEUZJM08U00&amp;activeTab=summary]</t>
  </si>
  <si>
    <t>Found [625] at [https://pam.ealing.gov.uk/online-applications/applicationDetails.do?keyVal=OAXG0HJM08U00&amp;activeTab=summary]</t>
  </si>
  <si>
    <t>Found [626] at [https://pam.ealing.gov.uk/online-applications/applicationDetails.do?keyVal=OAXD51JM08U00&amp;activeTab=summary]</t>
  </si>
  <si>
    <t>Found [627] at [https://pam.ealing.gov.uk/online-applications/applicationDetails.do?keyVal=OAX5E1JM08U00&amp;activeTab=summary]</t>
  </si>
  <si>
    <t>Found [628] at [https://pam.ealing.gov.uk/online-applications/applicationDetails.do?keyVal=OAX48LJM08U00&amp;activeTab=summary]</t>
  </si>
  <si>
    <t>Found [629] at [https://pam.ealing.gov.uk/online-applications/applicationDetails.do?keyVal=OAX2JBJM08U00&amp;activeTab=summary]</t>
  </si>
  <si>
    <t>Found [630] at [https://pam.ealing.gov.uk/online-applications/applicationDetails.do?keyVal=OB9VZGJM04Y00&amp;activeTab=summary]</t>
  </si>
  <si>
    <t>Found [631] at [https://pam.ealing.gov.uk/online-applications/applicationDetails.do?keyVal=O9J2X5JM02B00&amp;activeTab=summary]</t>
  </si>
  <si>
    <t>Found [632] at [https://pam.ealing.gov.uk/online-applications/applicationDetails.do?keyVal=O8VB75JM02F00&amp;activeTab=summary]</t>
  </si>
  <si>
    <t>Found [633] at [https://pam.ealing.gov.uk/online-applications/applicationDetails.do?keyVal=O99ZI0JM02J00&amp;activeTab=summary]</t>
  </si>
  <si>
    <t>Found [634] at [https://pam.ealing.gov.uk/online-applications/applicationDetails.do?keyVal=OFPFGRJM08U00&amp;activeTab=summary]</t>
  </si>
  <si>
    <t>Found [635] at [https://pam.ealing.gov.uk/online-applications/applicationDetails.do?keyVal=O97XNHJM04Y00&amp;activeTab=summary]</t>
  </si>
  <si>
    <t>Found [636] at [https://pam.ealing.gov.uk/online-applications/applicationDetails.do?keyVal=O949D8JM02F00&amp;activeTab=summary]</t>
  </si>
  <si>
    <t>Found [637] at [https://pam.ealing.gov.uk/online-applications/applicationDetails.do?keyVal=O8ELINJM04000&amp;activeTab=summary]</t>
  </si>
  <si>
    <t>Found [638] at [https://pam.ealing.gov.uk/online-applications/applicationDetails.do?keyVal=O8ROJWJM02G00&amp;activeTab=summary]</t>
  </si>
  <si>
    <t>Found [639] at [https://pam.ealing.gov.uk/online-applications/applicationDetails.do?keyVal=O8V6URJM02F00&amp;activeTab=summary]</t>
  </si>
  <si>
    <t>Found [640] at [https://pam.ealing.gov.uk/online-applications/applicationDetails.do?keyVal=O8GE20JM02G00&amp;activeTab=summary]</t>
  </si>
  <si>
    <t>Found [641] at [https://pam.ealing.gov.uk/online-applications/applicationDetails.do?keyVal=O8EF28JM02J00&amp;activeTab=summary]</t>
  </si>
  <si>
    <t>Found [642] at [https://pam.ealing.gov.uk/online-applications/applicationDetails.do?keyVal=O8JW1OJM04Y00&amp;activeTab=summary]</t>
  </si>
  <si>
    <t>Found [643] at [https://pam.ealing.gov.uk/online-applications/applicationDetails.do?keyVal=O85D9TJM02F00&amp;activeTab=summary]</t>
  </si>
  <si>
    <t>Found [644] at [https://pam.ealing.gov.uk/online-applications/applicationDetails.do?keyVal=O8550YJM02J00&amp;activeTab=summary]</t>
  </si>
  <si>
    <t>Found [645] at [https://pam.ealing.gov.uk/online-applications/applicationDetails.do?keyVal=O877JSJM02J00&amp;activeTab=summary]</t>
  </si>
  <si>
    <t>Found [646] at [https://pam.ealing.gov.uk/online-applications/applicationDetails.do?keyVal=O83CIRJM04Y00&amp;activeTab=summary]</t>
  </si>
  <si>
    <t>Found [647] at [https://pam.ealing.gov.uk/online-applications/applicationDetails.do?keyVal=O79RLYJM04000&amp;activeTab=summary]</t>
  </si>
  <si>
    <t>Found [648] at [https://pam.ealing.gov.uk/online-applications/applicationDetails.do?keyVal=O7MF4CJM02800&amp;activeTab=summary]</t>
  </si>
  <si>
    <t>Found [649] at [https://pam.ealing.gov.uk/online-applications/applicationDetails.do?keyVal=O85BCLJM02G00&amp;activeTab=summary]</t>
  </si>
  <si>
    <t>Found [650] at [https://pam.ealing.gov.uk/online-applications/applicationDetails.do?keyVal=O7HB48JM02J00&amp;activeTab=summary]</t>
  </si>
  <si>
    <t>Found [651] at [https://pam.ealing.gov.uk/online-applications/applicationDetails.do?keyVal=O7HAKAJM02J00&amp;activeTab=summary]</t>
  </si>
  <si>
    <t>Found [652] at [https://pam.ealing.gov.uk/online-applications/applicationDetails.do?keyVal=O7HE1PJM02J00&amp;activeTab=summary]</t>
  </si>
  <si>
    <t>Found [653] at [https://pam.ealing.gov.uk/online-applications/applicationDetails.do?keyVal=O7HD94JM02J00&amp;activeTab=summary]</t>
  </si>
  <si>
    <t>Found [654] at [https://pam.ealing.gov.uk/online-applications/applicationDetails.do?keyVal=O70KJNJM04R00&amp;activeTab=summary]</t>
  </si>
  <si>
    <t>Found [655] at [https://pam.ealing.gov.uk/online-applications/applicationDetails.do?keyVal=O70NPAJM04R00&amp;activeTab=summary]</t>
  </si>
  <si>
    <t>Found [656] at [https://pam.ealing.gov.uk/online-applications/applicationDetails.do?keyVal=O70E17JM04Y00&amp;activeTab=summary]</t>
  </si>
  <si>
    <t>Found [657] at [https://pam.ealing.gov.uk/online-applications/applicationDetails.do?keyVal=O7HA7PJM02J00&amp;activeTab=summary]</t>
  </si>
  <si>
    <t>Found [658] at [https://pam.ealing.gov.uk/online-applications/applicationDetails.do?keyVal=O6WPBQJM04R00&amp;activeTab=summary]</t>
  </si>
  <si>
    <t>Found [659] at [https://pam.ealing.gov.uk/online-applications/applicationDetails.do?keyVal=O6YV4AJM04R00&amp;activeTab=summary]</t>
  </si>
  <si>
    <t>Found [660] at [https://pam.ealing.gov.uk/online-applications/applicationDetails.do?keyVal=O6P3UOJM02J00&amp;activeTab=summary]</t>
  </si>
  <si>
    <t>Found [661] at [https://pam.ealing.gov.uk/online-applications/applicationDetails.do?keyVal=O6CDIMJM02F00&amp;activeTab=summary]</t>
  </si>
  <si>
    <t>Found [662] at [https://pam.ealing.gov.uk/online-applications/applicationDetails.do?keyVal=O486B7JMGXH00&amp;activeTab=summary]</t>
  </si>
  <si>
    <t>Found [663] at [https://pam.ealing.gov.uk/online-applications/applicationDetails.do?keyVal=O4SSD9JM02J00&amp;activeTab=summary]</t>
  </si>
  <si>
    <t>Found [664] at [https://pam.ealing.gov.uk/online-applications/applicationDetails.do?keyVal=O5OIMBJM02J00&amp;activeTab=summary]</t>
  </si>
  <si>
    <t>Found [665] at [https://pam.ealing.gov.uk/online-applications/applicationDetails.do?keyVal=O68YARJM02J00&amp;activeTab=summary]</t>
  </si>
  <si>
    <t>Found [666] at [https://pam.ealing.gov.uk/online-applications/applicationDetails.do?keyVal=O68WY8JM02J00&amp;activeTab=summary]</t>
  </si>
  <si>
    <t>Found [667] at [https://pam.ealing.gov.uk/online-applications/applicationDetails.do?keyVal=O48PQFJM02J00&amp;activeTab=summary]</t>
  </si>
  <si>
    <t>Found [668] at [https://pam.ealing.gov.uk/online-applications/applicationDetails.do?keyVal=O68VHQJM02J00&amp;activeTab=summary]</t>
  </si>
  <si>
    <t>Found [669] at [https://pam.ealing.gov.uk/online-applications/applicationDetails.do?keyVal=O3Q6KKJM02J00&amp;activeTab=summary]</t>
  </si>
  <si>
    <t>Found [670] at [https://pam.ealing.gov.uk/online-applications/applicationDetails.do?keyVal=O3PZFHJM02J00&amp;activeTab=summary]</t>
  </si>
  <si>
    <t>Found [671] at [https://pam.ealing.gov.uk/online-applications/applicationDetails.do?keyVal=ZZZW83JMTA557&amp;activeTab=summary]</t>
  </si>
  <si>
    <t>Found [672] at [https://pam.ealing.gov.uk/online-applications/applicationDetails.do?keyVal=O3BEIEJM02B00&amp;activeTab=summary]</t>
  </si>
  <si>
    <t>Found [673] at [https://pam.ealing.gov.uk/online-applications/applicationDetails.do?keyVal=ZZZW83JMTA744&amp;activeTab=summary]</t>
  </si>
  <si>
    <t>Found [674] at [https://pam.ealing.gov.uk/online-applications/applicationDetails.do?keyVal=O3D29KJM02J00&amp;activeTab=summary]</t>
  </si>
  <si>
    <t>Found [675] at [https://pam.ealing.gov.uk/online-applications/applicationDetails.do?keyVal=ZZZW83JMTA729&amp;activeTab=summary]</t>
  </si>
  <si>
    <t>Found [676] at [https://pam.ealing.gov.uk/online-applications/applicationDetails.do?keyVal=ZZZW83JMTA874&amp;activeTab=summary]</t>
  </si>
  <si>
    <t>Found [677] at [https://pam.ealing.gov.uk/online-applications/applicationDetails.do?keyVal=ZZZW83JMTA543&amp;activeTab=summary]</t>
  </si>
  <si>
    <t>Found [678] at [https://pam.ealing.gov.uk/online-applications/applicationDetails.do?keyVal=ZZZW83JMTA793&amp;activeTab=summary]</t>
  </si>
  <si>
    <t>Found [679] at [https://pam.ealing.gov.uk/online-applications/applicationDetails.do?keyVal=ZZZW6VJMTA849&amp;activeTab=summary]</t>
  </si>
  <si>
    <t>Found [680] at [https://pam.ealing.gov.uk/online-applications/applicationDetails.do?keyVal=ZZZW7WJMTA368&amp;activeTab=summary]</t>
  </si>
  <si>
    <t>Found [681] at [https://pam.ealing.gov.uk/online-applications/applicationDetails.do?keyVal=ZZZW7UJMTA336&amp;activeTab=summary]</t>
  </si>
  <si>
    <t>Found [682] at [https://pam.ealing.gov.uk/online-applications/applicationDetails.do?keyVal=ZZZW7JJMTA594&amp;activeTab=summary]</t>
  </si>
  <si>
    <t>Found [683] at [https://pam.ealing.gov.uk/online-applications/applicationDetails.do?keyVal=ZZZW7WJMTA219&amp;activeTab=summary]</t>
  </si>
  <si>
    <t>Found [684] at [https://pam.ealing.gov.uk/online-applications/applicationDetails.do?keyVal=ZZZW7IJMTA570&amp;activeTab=summary]</t>
  </si>
  <si>
    <t>Found [685] at [https://pam.ealing.gov.uk/online-applications/applicationDetails.do?keyVal=ZZZW7KJMTA933&amp;activeTab=summary]</t>
  </si>
  <si>
    <t>Found [686] at [https://pam.ealing.gov.uk/online-applications/applicationDetails.do?keyVal=ZZZW65JMTA392&amp;activeTab=summary]</t>
  </si>
  <si>
    <t>Found [687] at [https://pam.ealing.gov.uk/online-applications/applicationDetails.do?keyVal=ZZZW83JMTA477&amp;activeTab=summary]</t>
  </si>
  <si>
    <t>Found [688] at [https://pam.ealing.gov.uk/online-applications/applicationDetails.do?keyVal=ZZZW7UJMTA126&amp;activeTab=summary]</t>
  </si>
  <si>
    <t>Found [689] at [https://pam.ealing.gov.uk/online-applications/applicationDetails.do?keyVal=ZZZW6VJMTA983&amp;activeTab=summary]</t>
  </si>
  <si>
    <t>Found [690] at [https://pam.ealing.gov.uk/online-applications/applicationDetails.do?keyVal=ZZZW67JMTA929&amp;activeTab=summary]</t>
  </si>
  <si>
    <t>Found [691] at [https://pam.ealing.gov.uk/online-applications/applicationDetails.do?keyVal=ZZZW7ZJMTA887&amp;activeTab=summary]</t>
  </si>
  <si>
    <t>Found [692] at [https://pam.ealing.gov.uk/online-applications/applicationDetails.do?keyVal=ZZZW67JMTA934&amp;activeTab=summary]</t>
  </si>
  <si>
    <t>Found [693] at [https://pam.ealing.gov.uk/online-applications/applicationDetails.do?keyVal=ZZZW6QJMTA041&amp;activeTab=summary]</t>
  </si>
  <si>
    <t>Found [694] at [https://pam.ealing.gov.uk/online-applications/applicationDetails.do?keyVal=ZZZW6FJMTA347&amp;activeTab=summary]</t>
  </si>
  <si>
    <t>Found [695] at [https://pam.ealing.gov.uk/online-applications/applicationDetails.do?keyVal=ZZZW6FJMTA336&amp;activeTab=summary]</t>
  </si>
  <si>
    <t>Found [696] at [https://pam.ealing.gov.uk/online-applications/applicationDetails.do?keyVal=ZZZW7UJMTA132&amp;activeTab=summary]</t>
  </si>
  <si>
    <t>Found [697] at [https://pam.ealing.gov.uk/online-applications/applicationDetails.do?keyVal=ZZZW7IJMTA593&amp;activeTab=summary]</t>
  </si>
  <si>
    <t>Found [698] at [https://pam.ealing.gov.uk/online-applications/applicationDetails.do?keyVal=ZZZW7OJMTA682&amp;activeTab=summary]</t>
  </si>
  <si>
    <t>Found [699] at [https://pam.ealing.gov.uk/online-applications/applicationDetails.do?keyVal=ZZZW7ZJMTA096&amp;activeTab=summary]</t>
  </si>
  <si>
    <t>Found [700] at [https://pam.ealing.gov.uk/online-applications/applicationDetails.do?keyVal=ZZZW65JMTA317&amp;activeTab=summary]</t>
  </si>
  <si>
    <t>CHECKING PAGE = [https://pam.ealing.gov.uk/online-applications/pagedSearchResults.do?action=page&amp;searchCriteria.page=8]</t>
  </si>
  <si>
    <t>Found [701] at [https://pam.ealing.gov.uk/online-applications/applicationDetails.do?keyVal=ZZZW77JMTA468&amp;activeTab=summary]</t>
  </si>
  <si>
    <t>Found [702] at [https://pam.ealing.gov.uk/online-applications/applicationDetails.do?keyVal=ZZZW7LJMTA764&amp;activeTab=summary]</t>
  </si>
  <si>
    <t>Found [703] at [https://pam.ealing.gov.uk/online-applications/applicationDetails.do?keyVal=ZZZW7OJMTA242&amp;activeTab=summary]</t>
  </si>
  <si>
    <t>Found [704] at [https://pam.ealing.gov.uk/online-applications/applicationDetails.do?keyVal=ZZZW67JMTA886&amp;activeTab=summary]</t>
  </si>
  <si>
    <t>Found [705] at [https://pam.ealing.gov.uk/online-applications/applicationDetails.do?keyVal=ZZZW83JMTA096&amp;activeTab=summary]</t>
  </si>
  <si>
    <t>Found [706] at [https://pam.ealing.gov.uk/online-applications/applicationDetails.do?keyVal=ZZZW65JMTA381&amp;activeTab=summary]</t>
  </si>
  <si>
    <t>Found [707] at [https://pam.ealing.gov.uk/online-applications/applicationDetails.do?keyVal=ZZZW63JMTA698&amp;activeTab=summary]</t>
  </si>
  <si>
    <t>Found [708] at [https://pam.ealing.gov.uk/online-applications/applicationDetails.do?keyVal=ZZZW6PJMTA890&amp;activeTab=summary]</t>
  </si>
  <si>
    <t>Found [709] at [https://pam.ealing.gov.uk/online-applications/applicationDetails.do?keyVal=ZZZW67JMTA772&amp;activeTab=summary]</t>
  </si>
  <si>
    <t>Found [710] at [https://pam.ealing.gov.uk/online-applications/applicationDetails.do?keyVal=ZZZW7OJMTA330&amp;activeTab=summary]</t>
  </si>
  <si>
    <t>Found [711] at [https://pam.ealing.gov.uk/online-applications/applicationDetails.do?keyVal=ZZZW63JMTA497&amp;activeTab=summary]</t>
  </si>
  <si>
    <t>Found [712] at [https://pam.ealing.gov.uk/online-applications/applicationDetails.do?keyVal=ZZZW6VJMTA882&amp;activeTab=summary]</t>
  </si>
  <si>
    <t>Found [713] at [https://pam.ealing.gov.uk/online-applications/applicationDetails.do?keyVal=ZZZW7JJMTA605&amp;activeTab=summary]</t>
  </si>
  <si>
    <t>Found [714] at [https://pam.ealing.gov.uk/online-applications/applicationDetails.do?keyVal=ZZZW6HJMTA911&amp;activeTab=summary]</t>
  </si>
  <si>
    <t>Found [715] at [https://pam.ealing.gov.uk/online-applications/applicationDetails.do?keyVal=ZZZW72JMTA439&amp;activeTab=summary]</t>
  </si>
  <si>
    <t>Found [716] at [https://pam.ealing.gov.uk/online-applications/applicationDetails.do?keyVal=ZZZW83JMTA512&amp;activeTab=summary]</t>
  </si>
  <si>
    <t>Found [717] at [https://pam.ealing.gov.uk/online-applications/applicationDetails.do?keyVal=ZZZW67JMTA994&amp;activeTab=summary]</t>
  </si>
  <si>
    <t>Found [718] at [https://pam.ealing.gov.uk/online-applications/applicationDetails.do?keyVal=ZZZW7IJMTA598&amp;activeTab=summary]</t>
  </si>
  <si>
    <t>Found [719] at [https://pam.ealing.gov.uk/online-applications/applicationDetails.do?keyVal=ZZZW7LJMTA382&amp;activeTab=summary]</t>
  </si>
  <si>
    <t>Found [720] at [https://pam.ealing.gov.uk/online-applications/applicationDetails.do?keyVal=ZZZW6YJMTA903&amp;activeTab=summary]</t>
  </si>
  <si>
    <t>Found [721] at [https://pam.ealing.gov.uk/online-applications/applicationDetails.do?keyVal=ZZZW6UJMTA764&amp;activeTab=summary]</t>
  </si>
  <si>
    <t>Found [722] at [https://pam.ealing.gov.uk/online-applications/applicationDetails.do?keyVal=ZZZW7IJMTA602&amp;activeTab=summary]</t>
  </si>
  <si>
    <t>Found [723] at [https://pam.ealing.gov.uk/online-applications/applicationDetails.do?keyVal=ZZZW78JMTA411&amp;activeTab=summary]</t>
  </si>
  <si>
    <t>Found [724] at [https://pam.ealing.gov.uk/online-applications/applicationDetails.do?keyVal=ZZZW7JJMTA325&amp;activeTab=summary]</t>
  </si>
  <si>
    <t>Found [725] at [https://pam.ealing.gov.uk/online-applications/applicationDetails.do?keyVal=ZZZW6UJMTA683&amp;activeTab=summary]</t>
  </si>
  <si>
    <t>Found [726] at [https://pam.ealing.gov.uk/online-applications/applicationDetails.do?keyVal=ZZZW77JMTA840&amp;activeTab=summary]</t>
  </si>
  <si>
    <t>Found [727] at [https://pam.ealing.gov.uk/online-applications/applicationDetails.do?keyVal=ZZZW77JMTA848&amp;activeTab=summary]</t>
  </si>
  <si>
    <t>Found [728] at [https://pam.ealing.gov.uk/online-applications/applicationDetails.do?keyVal=ZZZW6YJMTA611&amp;activeTab=summary]</t>
  </si>
  <si>
    <t>Found [729] at [https://pam.ealing.gov.uk/online-applications/applicationDetails.do?keyVal=ZZZW62JMTA465&amp;activeTab=summary]</t>
  </si>
  <si>
    <t>Found [730] at [https://pam.ealing.gov.uk/online-applications/applicationDetails.do?keyVal=ZZZW6FJMTA325&amp;activeTab=summary]</t>
  </si>
  <si>
    <t>Found [731] at [https://pam.ealing.gov.uk/online-applications/applicationDetails.do?keyVal=ZZZW80JMTA090&amp;activeTab=summary]</t>
  </si>
  <si>
    <t>Found [732] at [https://pam.ealing.gov.uk/online-applications/applicationDetails.do?keyVal=ZZZW66JMTA463&amp;activeTab=summary]</t>
  </si>
  <si>
    <t>Found [733] at [https://pam.ealing.gov.uk/online-applications/applicationDetails.do?keyVal=ZZZW7WJMTA218&amp;activeTab=summary]</t>
  </si>
  <si>
    <t>Found [734] at [https://pam.ealing.gov.uk/online-applications/applicationDetails.do?keyVal=ZZZW7ZJMTA930&amp;activeTab=summary]</t>
  </si>
  <si>
    <t>Found [735] at [https://pam.ealing.gov.uk/online-applications/applicationDetails.do?keyVal=ZZZW6FJMTA537&amp;activeTab=summary]</t>
  </si>
  <si>
    <t>Found [736] at [https://pam.ealing.gov.uk/online-applications/applicationDetails.do?keyVal=ZZZW6YJMTA863&amp;activeTab=summary]</t>
  </si>
  <si>
    <t>Found [737] at [https://pam.ealing.gov.uk/online-applications/applicationDetails.do?keyVal=ZZZW66JMTA615&amp;activeTab=summary]</t>
  </si>
  <si>
    <t>Found [738] at [https://pam.ealing.gov.uk/online-applications/applicationDetails.do?keyVal=ZZZW66JMTA641&amp;activeTab=summary]</t>
  </si>
  <si>
    <t>Found [739] at [https://pam.ealing.gov.uk/online-applications/applicationDetails.do?keyVal=ZZZW6FJMTA412&amp;activeTab=summary]</t>
  </si>
  <si>
    <t>Found [740] at [https://pam.ealing.gov.uk/online-applications/applicationDetails.do?keyVal=ZZZW7WJMTA467&amp;activeTab=summary]</t>
  </si>
  <si>
    <t>Found [741] at [https://pam.ealing.gov.uk/online-applications/applicationDetails.do?keyVal=ZZZW7KJMTA435&amp;activeTab=summary]</t>
  </si>
  <si>
    <t>Found [742] at [https://pam.ealing.gov.uk/online-applications/applicationDetails.do?keyVal=ZZZW66JMTA907&amp;activeTab=summary]</t>
  </si>
  <si>
    <t>Found [743] at [https://pam.ealing.gov.uk/online-applications/applicationDetails.do?keyVal=ZZZW66JMTA476&amp;activeTab=summary]</t>
  </si>
  <si>
    <t>Found [744] at [https://pam.ealing.gov.uk/online-applications/applicationDetails.do?keyVal=ZZZW80JMTA117&amp;activeTab=summary]</t>
  </si>
  <si>
    <t>Found [745] at [https://pam.ealing.gov.uk/online-applications/applicationDetails.do?keyVal=ZZZW6VJMTA893&amp;activeTab=summary]</t>
  </si>
  <si>
    <t>Found [746] at [https://pam.ealing.gov.uk/online-applications/applicationDetails.do?keyVal=ZZZW80JMTA153&amp;activeTab=summary]</t>
  </si>
  <si>
    <t>Found [747] at [https://pam.ealing.gov.uk/online-applications/applicationDetails.do?keyVal=ZZZW80JMTA118&amp;activeTab=summary]</t>
  </si>
  <si>
    <t>Found [748] at [https://pam.ealing.gov.uk/online-applications/applicationDetails.do?keyVal=ZZZW80JMTA510&amp;activeTab=summary]</t>
  </si>
  <si>
    <t>Found [749] at [https://pam.ealing.gov.uk/online-applications/applicationDetails.do?keyVal=ZZZW7IJMTA650&amp;activeTab=summary]</t>
  </si>
  <si>
    <t>Found [750] at [https://pam.ealing.gov.uk/online-applications/applicationDetails.do?keyVal=ZZZW7JJMTA768&amp;activeTab=summary]</t>
  </si>
  <si>
    <t>Found [751] at [https://pam.ealing.gov.uk/online-applications/applicationDetails.do?keyVal=ZZZW84JMTA121&amp;activeTab=summary]</t>
  </si>
  <si>
    <t>Found [752] at [https://pam.ealing.gov.uk/online-applications/applicationDetails.do?keyVal=ZZZW7IJMTA649&amp;activeTab=summary]</t>
  </si>
  <si>
    <t>Found [753] at [https://pam.ealing.gov.uk/online-applications/applicationDetails.do?keyVal=ZZZW6FJMTA654&amp;activeTab=summary]</t>
  </si>
  <si>
    <t>Found [754] at [https://pam.ealing.gov.uk/online-applications/applicationDetails.do?keyVal=ZZZW64JMTA233&amp;activeTab=summary]</t>
  </si>
  <si>
    <t>Found [755] at [https://pam.ealing.gov.uk/online-applications/applicationDetails.do?keyVal=ZZZW7EJMTA622&amp;activeTab=summary]</t>
  </si>
  <si>
    <t>Found [756] at [https://pam.ealing.gov.uk/online-applications/applicationDetails.do?keyVal=ZZZW6YJMTA751&amp;activeTab=summary]</t>
  </si>
  <si>
    <t>Found [757] at [https://pam.ealing.gov.uk/online-applications/applicationDetails.do?keyVal=ZZZW64JMTA231&amp;activeTab=summary]</t>
  </si>
  <si>
    <t>Found [758] at [https://pam.ealing.gov.uk/online-applications/applicationDetails.do?keyVal=ZZZW68JMTA201&amp;activeTab=summary]</t>
  </si>
  <si>
    <t>Found [759] at [https://pam.ealing.gov.uk/online-applications/applicationDetails.do?keyVal=ZZZW6MJMTA135&amp;activeTab=summary]</t>
  </si>
  <si>
    <t>Found [760] at [https://pam.ealing.gov.uk/online-applications/applicationDetails.do?keyVal=ZZZW77JMTA917&amp;activeTab=summary]</t>
  </si>
  <si>
    <t>Found [761] at [https://pam.ealing.gov.uk/online-applications/applicationDetails.do?keyVal=ZZZW6MJMTA106&amp;activeTab=summary]</t>
  </si>
  <si>
    <t>Found [762] at [https://pam.ealing.gov.uk/online-applications/applicationDetails.do?keyVal=ZZZW6MJMTA194&amp;activeTab=summary]</t>
  </si>
  <si>
    <t>Found [763] at [https://pam.ealing.gov.uk/online-applications/applicationDetails.do?keyVal=ZZZW70JMTA706&amp;activeTab=summary]</t>
  </si>
  <si>
    <t>Found [764] at [https://pam.ealing.gov.uk/online-applications/applicationDetails.do?keyVal=ZZZW80JMTA513&amp;activeTab=summary]</t>
  </si>
  <si>
    <t>Found [765] at [https://pam.ealing.gov.uk/online-applications/applicationDetails.do?keyVal=ZZZW80JMTA149&amp;activeTab=summary]</t>
  </si>
  <si>
    <t>Found [766] at [https://pam.ealing.gov.uk/online-applications/applicationDetails.do?keyVal=ZZZW7WJMTA414&amp;activeTab=summary]</t>
  </si>
  <si>
    <t>Found [767] at [https://pam.ealing.gov.uk/online-applications/applicationDetails.do?keyVal=ZZZW78JMTA026&amp;activeTab=summary]</t>
  </si>
  <si>
    <t>Found [768] at [https://pam.ealing.gov.uk/online-applications/applicationDetails.do?keyVal=ZZZW6FJMTA474&amp;activeTab=summary]</t>
  </si>
  <si>
    <t>Found [769] at [https://pam.ealing.gov.uk/online-applications/applicationDetails.do?keyVal=ZZZW7KJMTA384&amp;activeTab=summary]</t>
  </si>
  <si>
    <t>Found [770] at [https://pam.ealing.gov.uk/online-applications/applicationDetails.do?keyVal=ZZZW78JMTA025&amp;activeTab=summary]</t>
  </si>
  <si>
    <t>Found [771] at [https://pam.ealing.gov.uk/online-applications/applicationDetails.do?keyVal=ZZZW7EJMTA628&amp;activeTab=summary]</t>
  </si>
  <si>
    <t>Found [772] at [https://pam.ealing.gov.uk/online-applications/applicationDetails.do?keyVal=ZZZW7QJMTA384&amp;activeTab=summary]</t>
  </si>
  <si>
    <t>Found [773] at [https://pam.ealing.gov.uk/online-applications/applicationDetails.do?keyVal=ZZZW77JMTA997&amp;activeTab=summary]</t>
  </si>
  <si>
    <t>Found [774] at [https://pam.ealing.gov.uk/online-applications/applicationDetails.do?keyVal=ZZZW6YJMTA109&amp;activeTab=summary]</t>
  </si>
  <si>
    <t>Found [775] at [https://pam.ealing.gov.uk/online-applications/applicationDetails.do?keyVal=ZZZW7QJMTA379&amp;activeTab=summary]</t>
  </si>
  <si>
    <t>Found [776] at [https://pam.ealing.gov.uk/online-applications/applicationDetails.do?keyVal=ZZZW6SJMTA880&amp;activeTab=summary]</t>
  </si>
  <si>
    <t>Found [777] at [https://pam.ealing.gov.uk/online-applications/applicationDetails.do?keyVal=ZZZW6SJMTA888&amp;activeTab=summary]</t>
  </si>
  <si>
    <t>Found [778] at [https://pam.ealing.gov.uk/online-applications/applicationDetails.do?keyVal=ZZZW6TJMTA016&amp;activeTab=summary]</t>
  </si>
  <si>
    <t>Found [779] at [https://pam.ealing.gov.uk/online-applications/applicationDetails.do?keyVal=ZZZW68JMTA572&amp;activeTab=summary]</t>
  </si>
  <si>
    <t>Found [780] at [https://pam.ealing.gov.uk/online-applications/applicationDetails.do?keyVal=ZZZW7EJMTA598&amp;activeTab=summary]</t>
  </si>
  <si>
    <t>Found [781] at [https://pam.ealing.gov.uk/online-applications/applicationDetails.do?keyVal=ZZZW7EJMTA634&amp;activeTab=summary]</t>
  </si>
  <si>
    <t>Found [782] at [https://pam.ealing.gov.uk/online-applications/applicationDetails.do?keyVal=ZZZW7IJMTA632&amp;activeTab=summary]</t>
  </si>
  <si>
    <t>Found [783] at [https://pam.ealing.gov.uk/online-applications/applicationDetails.do?keyVal=ZZZW5YJMTA377&amp;activeTab=summary]</t>
  </si>
  <si>
    <t>Found [784] at [https://pam.ealing.gov.uk/online-applications/applicationDetails.do?keyVal=ZZZW66JMTA613&amp;activeTab=summary]</t>
  </si>
  <si>
    <t>Found [785] at [https://pam.ealing.gov.uk/online-applications/applicationDetails.do?keyVal=ZZZW7KJMTA463&amp;activeTab=summary]</t>
  </si>
  <si>
    <t>Found [786] at [https://pam.ealing.gov.uk/online-applications/applicationDetails.do?keyVal=ZZZW7VJMTA178&amp;activeTab=summary]</t>
  </si>
  <si>
    <t>Found [787] at [https://pam.ealing.gov.uk/online-applications/applicationDetails.do?keyVal=ZZZW7JJMTA785&amp;activeTab=summary]</t>
  </si>
  <si>
    <t>Found [788] at [https://pam.ealing.gov.uk/online-applications/applicationDetails.do?keyVal=ZZZW7WJMTA343&amp;activeTab=summary]</t>
  </si>
  <si>
    <t>Found [789] at [https://pam.ealing.gov.uk/online-applications/applicationDetails.do?keyVal=ZZZW7UJMTA658&amp;activeTab=summary]</t>
  </si>
  <si>
    <t>Found [790] at [https://pam.ealing.gov.uk/online-applications/applicationDetails.do?keyVal=ZZZW68JMTA016&amp;activeTab=summary]</t>
  </si>
  <si>
    <t>Found [791] at [https://pam.ealing.gov.uk/online-applications/applicationDetails.do?keyVal=ZZZW6MJMTA141&amp;activeTab=summary]</t>
  </si>
  <si>
    <t>Found [792] at [https://pam.ealing.gov.uk/online-applications/applicationDetails.do?keyVal=ZZZW70JMTA780&amp;activeTab=summary]</t>
  </si>
  <si>
    <t>Found [793] at [https://pam.ealing.gov.uk/online-applications/applicationDetails.do?keyVal=ZZZW7KJMTA441&amp;activeTab=summary]</t>
  </si>
  <si>
    <t>Found [794] at [https://pam.ealing.gov.uk/online-applications/applicationDetails.do?keyVal=ZZZW70JMTA858&amp;activeTab=summary]</t>
  </si>
  <si>
    <t>Found [795] at [https://pam.ealing.gov.uk/online-applications/applicationDetails.do?keyVal=ZZZW7UJMTA737&amp;activeTab=summary]</t>
  </si>
  <si>
    <t>Found [796] at [https://pam.ealing.gov.uk/online-applications/applicationDetails.do?keyVal=ZZZW7IJMTA682&amp;activeTab=summary]</t>
  </si>
  <si>
    <t>Found [797] at [https://pam.ealing.gov.uk/online-applications/applicationDetails.do?keyVal=ZZZW7IJMTA680&amp;activeTab=summary]</t>
  </si>
  <si>
    <t>Found [798] at [https://pam.ealing.gov.uk/online-applications/applicationDetails.do?keyVal=ZZZW80JMTA142&amp;activeTab=summary]</t>
  </si>
  <si>
    <t>Found [799] at [https://pam.ealing.gov.uk/online-applications/applicationDetails.do?keyVal=ZZZW6FJMTA657&amp;activeTab=summary]</t>
  </si>
  <si>
    <t>Found [800] at [https://pam.ealing.gov.uk/online-applications/applicationDetails.do?keyVal=ZZZW6YJMTA948&amp;activeTab=summary]</t>
  </si>
  <si>
    <t>CHECKING PAGE = [https://pam.ealing.gov.uk/online-applications/pagedSearchResults.do?action=page&amp;searchCriteria.page=9]</t>
  </si>
  <si>
    <t>Found [801] at [https://pam.ealing.gov.uk/online-applications/applicationDetails.do?keyVal=ZZZW7QJMTA392&amp;activeTab=summary]</t>
  </si>
  <si>
    <t>Found [802] at [https://pam.ealing.gov.uk/online-applications/applicationDetails.do?keyVal=ZZZW6JJMTA557&amp;activeTab=summary]</t>
  </si>
  <si>
    <t>Found [803] at [https://pam.ealing.gov.uk/online-applications/applicationDetails.do?keyVal=ZZZW68JMTA037&amp;activeTab=summary]</t>
  </si>
  <si>
    <t>Found [804] at [https://pam.ealing.gov.uk/online-applications/applicationDetails.do?keyVal=ZZZW7SJMTA647&amp;activeTab=summary]</t>
  </si>
  <si>
    <t>Found [805] at [https://pam.ealing.gov.uk/online-applications/applicationDetails.do?keyVal=ZZZW6CJMTA275&amp;activeTab=summary]</t>
  </si>
  <si>
    <t>Found [806] at [https://pam.ealing.gov.uk/online-applications/applicationDetails.do?keyVal=ZZZW7IJMTA733&amp;activeTab=summary]</t>
  </si>
  <si>
    <t>Found [807] at [https://pam.ealing.gov.uk/online-applications/applicationDetails.do?keyVal=ZZZW74JMTA660&amp;activeTab=summary]</t>
  </si>
  <si>
    <t>Found [808] at [https://pam.ealing.gov.uk/online-applications/applicationDetails.do?keyVal=ZZZW7SJMTA734&amp;activeTab=summary]</t>
  </si>
  <si>
    <t>Found [809] at [https://pam.ealing.gov.uk/online-applications/applicationDetails.do?keyVal=ZZZW6GJMTA263&amp;activeTab=summary]</t>
  </si>
  <si>
    <t>Found [810] at [https://pam.ealing.gov.uk/online-applications/applicationDetails.do?keyVal=ZZZW6BJMTA822&amp;activeTab=summary]</t>
  </si>
  <si>
    <t>Found [811] at [https://pam.ealing.gov.uk/online-applications/applicationDetails.do?keyVal=ZZZW6GJMTA262&amp;activeTab=summary]</t>
  </si>
  <si>
    <t>Found [812] at [https://pam.ealing.gov.uk/online-applications/applicationDetails.do?keyVal=ZZZW6FJMTA665&amp;activeTab=summary]</t>
  </si>
  <si>
    <t>Found [813] at [https://pam.ealing.gov.uk/online-applications/applicationDetails.do?keyVal=ZZZW68JMTA029&amp;activeTab=summary]</t>
  </si>
  <si>
    <t>Found [814] at [https://pam.ealing.gov.uk/online-applications/applicationDetails.do?keyVal=ZZZW6YJMTA456&amp;activeTab=summary]</t>
  </si>
  <si>
    <t>Found [815] at [https://pam.ealing.gov.uk/online-applications/applicationDetails.do?keyVal=ZZZW7EJMTA788&amp;activeTab=summary]</t>
  </si>
  <si>
    <t>Found [816] at [https://pam.ealing.gov.uk/online-applications/applicationDetails.do?keyVal=ZZZW6WJMTA007&amp;activeTab=summary]</t>
  </si>
  <si>
    <t>Found [817] at [https://pam.ealing.gov.uk/online-applications/applicationDetails.do?keyVal=ZZZW6JJMTA522&amp;activeTab=summary]</t>
  </si>
  <si>
    <t>Found [818] at [https://pam.ealing.gov.uk/online-applications/applicationDetails.do?keyVal=ZZZW7KJMTA075&amp;activeTab=summary]</t>
  </si>
  <si>
    <t>Found [819] at [https://pam.ealing.gov.uk/online-applications/applicationDetails.do?keyVal=ZZZW74JMTA698&amp;activeTab=summary]</t>
  </si>
  <si>
    <t>Found [820] at [https://pam.ealing.gov.uk/online-applications/applicationDetails.do?keyVal=ZZZW7SJMTA642&amp;activeTab=summary]</t>
  </si>
  <si>
    <t>Found [821] at [https://pam.ealing.gov.uk/online-applications/applicationDetails.do?keyVal=ZZZW6JJMTA530&amp;activeTab=summary]</t>
  </si>
  <si>
    <t>Found [822] at [https://pam.ealing.gov.uk/online-applications/applicationDetails.do?keyVal=ZZZW7KJMTA212&amp;activeTab=summary]</t>
  </si>
  <si>
    <t>Found [823] at [https://pam.ealing.gov.uk/online-applications/applicationDetails.do?keyVal=ZZZW7SJMTA736&amp;activeTab=summary]</t>
  </si>
  <si>
    <t>Found [824] at [https://pam.ealing.gov.uk/online-applications/applicationDetails.do?keyVal=ZZZW7SJMTA789&amp;activeTab=summary]</t>
  </si>
  <si>
    <t>Found [825] at [https://pam.ealing.gov.uk/online-applications/applicationDetails.do?keyVal=ZZZW7JJMTA901&amp;activeTab=summary]</t>
  </si>
  <si>
    <t>Found [826] at [https://pam.ealing.gov.uk/online-applications/applicationDetails.do?keyVal=ZZZW6WJMTA516&amp;activeTab=summary]</t>
  </si>
  <si>
    <t>Found [827] at [https://pam.ealing.gov.uk/online-applications/applicationDetails.do?keyVal=ZZZW7KJMTA321&amp;activeTab=summary]</t>
  </si>
  <si>
    <t>Found [828] at [https://pam.ealing.gov.uk/online-applications/applicationDetails.do?keyVal=ZZZW7PJMTA164&amp;activeTab=summary]</t>
  </si>
  <si>
    <t>Found [829] at [https://pam.ealing.gov.uk/online-applications/applicationDetails.do?keyVal=ZZZW7DJMTA505&amp;activeTab=summary]</t>
  </si>
  <si>
    <t>Found [830] at [https://pam.ealing.gov.uk/online-applications/applicationDetails.do?keyVal=ZZZW7DJMTA630&amp;activeTab=summary]</t>
  </si>
  <si>
    <t>Found [831] at [https://pam.ealing.gov.uk/online-applications/applicationDetails.do?keyVal=ZZZW6DJMTA536&amp;activeTab=summary]</t>
  </si>
  <si>
    <t>Found [832] at [https://pam.ealing.gov.uk/online-applications/applicationDetails.do?keyVal=ZZZW6JJMTA555&amp;activeTab=summary]</t>
  </si>
  <si>
    <t>Found [833] at [https://pam.ealing.gov.uk/online-applications/applicationDetails.do?keyVal=ZZZW7SJMTA214&amp;activeTab=summary]</t>
  </si>
  <si>
    <t>Found [834] at [https://pam.ealing.gov.uk/online-applications/applicationDetails.do?keyVal=ZZZW81JMTA187&amp;activeTab=summary]</t>
  </si>
  <si>
    <t>Found [835] at [https://pam.ealing.gov.uk/online-applications/applicationDetails.do?keyVal=ZZZW6BJMTA826&amp;activeTab=summary]</t>
  </si>
  <si>
    <t>Found [836] at [https://pam.ealing.gov.uk/online-applications/applicationDetails.do?keyVal=ZZZW81JMTA327&amp;activeTab=summary]</t>
  </si>
  <si>
    <t>Found [837] at [https://pam.ealing.gov.uk/online-applications/applicationDetails.do?keyVal=ZZZW7JJMTA969&amp;activeTab=summary]</t>
  </si>
  <si>
    <t>Found [838] at [https://pam.ealing.gov.uk/online-applications/applicationDetails.do?keyVal=ZZZW68JMTA264&amp;activeTab=summary]</t>
  </si>
  <si>
    <t>Found [839] at [https://pam.ealing.gov.uk/online-applications/applicationDetails.do?keyVal=ZZZW7OJMTA644&amp;activeTab=summary]</t>
  </si>
  <si>
    <t>Found [840] at [https://pam.ealing.gov.uk/online-applications/applicationDetails.do?keyVal=ZZZW6JJMTA584&amp;activeTab=summary]</t>
  </si>
  <si>
    <t>Found [841] at [https://pam.ealing.gov.uk/online-applications/applicationDetails.do?keyVal=ZZZW6BJMTA912&amp;activeTab=summary]</t>
  </si>
  <si>
    <t>Found [842] at [https://pam.ealing.gov.uk/online-applications/applicationDetails.do?keyVal=ZZZW6WJMTA984&amp;activeTab=summary]</t>
  </si>
  <si>
    <t>Found [843] at [https://pam.ealing.gov.uk/online-applications/applicationDetails.do?keyVal=ZZZW6TJMTA805&amp;activeTab=summary]</t>
  </si>
  <si>
    <t>Found [844] at [https://pam.ealing.gov.uk/online-applications/applicationDetails.do?keyVal=ZZZW6MJMTA069&amp;activeTab=summary]</t>
  </si>
  <si>
    <t>Found [845] at [https://pam.ealing.gov.uk/online-applications/applicationDetails.do?keyVal=ZZZW7FJMTA070&amp;activeTab=summary]</t>
  </si>
  <si>
    <t>Found [846] at [https://pam.ealing.gov.uk/online-applications/applicationDetails.do?keyVal=ZZZW6BJMTA878&amp;activeTab=summary]</t>
  </si>
  <si>
    <t>Found [847] at [https://pam.ealing.gov.uk/online-applications/applicationDetails.do?keyVal=ZZZW6WJMTA141&amp;activeTab=summary]</t>
  </si>
  <si>
    <t>Found [848] at [https://pam.ealing.gov.uk/online-applications/applicationDetails.do?keyVal=ZZZW6MJMTA247&amp;activeTab=summary]</t>
  </si>
  <si>
    <t>Found [849] at [https://pam.ealing.gov.uk/online-applications/applicationDetails.do?keyVal=ZZZW6BJMTA377&amp;activeTab=summary]</t>
  </si>
  <si>
    <t>Found [850] at [https://pam.ealing.gov.uk/online-applications/applicationDetails.do?keyVal=ZZZW6TJMTA195&amp;activeTab=summary]</t>
  </si>
  <si>
    <t>Found [851] at [https://pam.ealing.gov.uk/online-applications/applicationDetails.do?keyVal=ZZZW6WJMTA095&amp;activeTab=summary]</t>
  </si>
  <si>
    <t>Found [852] at [https://pam.ealing.gov.uk/online-applications/applicationDetails.do?keyVal=ZZZW7KJMTA761&amp;activeTab=summary]</t>
  </si>
  <si>
    <t>Found [853] at [https://pam.ealing.gov.uk/online-applications/applicationDetails.do?keyVal=ZZZW6YJMTA142&amp;activeTab=summary]</t>
  </si>
  <si>
    <t>Found [854] at [https://pam.ealing.gov.uk/online-applications/applicationDetails.do?keyVal=ZZZW7IJMTA865&amp;activeTab=summary]</t>
  </si>
  <si>
    <t>Found [855] at [https://pam.ealing.gov.uk/online-applications/applicationDetails.do?keyVal=ZZZW72JMTA877&amp;activeTab=summary]</t>
  </si>
  <si>
    <t>Found [856] at [https://pam.ealing.gov.uk/online-applications/applicationDetails.do?keyVal=ZZZW6CJMTA266&amp;activeTab=summary]</t>
  </si>
  <si>
    <t>Found [857] at [https://pam.ealing.gov.uk/online-applications/applicationDetails.do?keyVal=ZZZW7KJMTA257&amp;activeTab=summary]</t>
  </si>
  <si>
    <t>Found [858] at [https://pam.ealing.gov.uk/online-applications/applicationDetails.do?keyVal=ZZZW6BJMTA894&amp;activeTab=summary]</t>
  </si>
  <si>
    <t>Found [859] at [https://pam.ealing.gov.uk/online-applications/applicationDetails.do?keyVal=ZZZW6WJMTA068&amp;activeTab=summary]</t>
  </si>
  <si>
    <t>Found [860] at [https://pam.ealing.gov.uk/online-applications/applicationDetails.do?keyVal=ZZZW76JMTA679&amp;activeTab=summary]</t>
  </si>
  <si>
    <t>Found [861] at [https://pam.ealing.gov.uk/online-applications/applicationDetails.do?keyVal=ZZZW6OJMTA673&amp;activeTab=summary]</t>
  </si>
  <si>
    <t>Found [862] at [https://pam.ealing.gov.uk/online-applications/applicationDetails.do?keyVal=ZZZW7VJMTA846&amp;activeTab=summary]</t>
  </si>
  <si>
    <t>Found [863] at [https://pam.ealing.gov.uk/online-applications/applicationDetails.do?keyVal=ZZZW72JMTA899&amp;activeTab=summary]</t>
  </si>
  <si>
    <t>Found [864] at [https://pam.ealing.gov.uk/online-applications/applicationDetails.do?keyVal=ZZZW72JMTA755&amp;activeTab=summary]</t>
  </si>
  <si>
    <t>Found [865] at [https://pam.ealing.gov.uk/online-applications/applicationDetails.do?keyVal=ZZZW7KJMTA467&amp;activeTab=summary]</t>
  </si>
  <si>
    <t>Found [866] at [https://pam.ealing.gov.uk/online-applications/applicationDetails.do?keyVal=ZZZW7UJMTA870&amp;activeTab=summary]</t>
  </si>
  <si>
    <t>Found [867] at [https://pam.ealing.gov.uk/online-applications/applicationDetails.do?keyVal=ZZZW73JMTA241&amp;activeTab=summary]</t>
  </si>
  <si>
    <t>Found [868] at [https://pam.ealing.gov.uk/online-applications/applicationDetails.do?keyVal=ZZZW72JMTA789&amp;activeTab=summary]</t>
  </si>
  <si>
    <t>Found [869] at [https://pam.ealing.gov.uk/online-applications/applicationDetails.do?keyVal=ZZZW7KJMTA293&amp;activeTab=summary]</t>
  </si>
  <si>
    <t>Found [870] at [https://pam.ealing.gov.uk/online-applications/applicationDetails.do?keyVal=ZZZW73JMTA277&amp;activeTab=summary]</t>
  </si>
  <si>
    <t>Found [871] at [https://pam.ealing.gov.uk/online-applications/applicationDetails.do?keyVal=ZZZW68JMTA059&amp;activeTab=summary]</t>
  </si>
  <si>
    <t>Found [872] at [https://pam.ealing.gov.uk/online-applications/applicationDetails.do?keyVal=ZZZW68JMTA085&amp;activeTab=summary]</t>
  </si>
  <si>
    <t>Found [873] at [https://pam.ealing.gov.uk/online-applications/applicationDetails.do?keyVal=ZZZW6EJMTA240&amp;activeTab=summary]</t>
  </si>
  <si>
    <t>Found [874] at [https://pam.ealing.gov.uk/online-applications/applicationDetails.do?keyVal=ZZZW6TJMTA227&amp;activeTab=summary]</t>
  </si>
  <si>
    <t>Found [875] at [https://pam.ealing.gov.uk/online-applications/applicationDetails.do?keyVal=ZZZW68JMTA079&amp;activeTab=summary]</t>
  </si>
  <si>
    <t>Found [876] at [https://pam.ealing.gov.uk/online-applications/applicationDetails.do?keyVal=ZZZW6XJMTA018&amp;activeTab=summary]</t>
  </si>
  <si>
    <t>Found [877] at [https://pam.ealing.gov.uk/online-applications/applicationDetails.do?keyVal=ZZZW7SJMTA445&amp;activeTab=summary]</t>
  </si>
  <si>
    <t>Found [878] at [https://pam.ealing.gov.uk/online-applications/applicationDetails.do?keyVal=ZZZW7HJMTA947&amp;activeTab=summary]</t>
  </si>
  <si>
    <t>Found [879] at [https://pam.ealing.gov.uk/online-applications/applicationDetails.do?keyVal=ZZZW7JJMTA336&amp;activeTab=summary]</t>
  </si>
  <si>
    <t>Found [880] at [https://pam.ealing.gov.uk/online-applications/applicationDetails.do?keyVal=ZZZW68JMTA720&amp;activeTab=summary]</t>
  </si>
  <si>
    <t>Found [881] at [https://pam.ealing.gov.uk/online-applications/applicationDetails.do?keyVal=ZZZW6BJMTA891&amp;activeTab=summary]</t>
  </si>
  <si>
    <t>Found [882] at [https://pam.ealing.gov.uk/online-applications/applicationDetails.do?keyVal=ZZZW76JMTA512&amp;activeTab=summary]</t>
  </si>
  <si>
    <t>Found [883] at [https://pam.ealing.gov.uk/online-applications/applicationDetails.do?keyVal=ZZZW7JJMTA648&amp;activeTab=summary]</t>
  </si>
  <si>
    <t>Found [884] at [https://pam.ealing.gov.uk/online-applications/applicationDetails.do?keyVal=ZZZW6TJMTA160&amp;activeTab=summary]</t>
  </si>
  <si>
    <t>Found [885] at [https://pam.ealing.gov.uk/online-applications/applicationDetails.do?keyVal=ZZZW72JMTA921&amp;activeTab=summary]</t>
  </si>
  <si>
    <t>Found [886] at [https://pam.ealing.gov.uk/online-applications/applicationDetails.do?keyVal=ZZZW6JJMTA658&amp;activeTab=summary]</t>
  </si>
  <si>
    <t>Found [887] at [https://pam.ealing.gov.uk/online-applications/applicationDetails.do?keyVal=ZZZW7VJMTA440&amp;activeTab=summary]</t>
  </si>
  <si>
    <t>Found [888] at [https://pam.ealing.gov.uk/online-applications/applicationDetails.do?keyVal=ZZZW6QJMTA027&amp;activeTab=summary]</t>
  </si>
  <si>
    <t>Found [889] at [https://pam.ealing.gov.uk/online-applications/applicationDetails.do?keyVal=ZZZW68JMTA156&amp;activeTab=summary]</t>
  </si>
  <si>
    <t>Found [890] at [https://pam.ealing.gov.uk/online-applications/applicationDetails.do?keyVal=ZZZW6CJMTA018&amp;activeTab=summary]</t>
  </si>
  <si>
    <t>Found [891] at [https://pam.ealing.gov.uk/online-applications/applicationDetails.do?keyVal=ZZZW6TJMTA267&amp;activeTab=summary]</t>
  </si>
  <si>
    <t>Found [892] at [https://pam.ealing.gov.uk/online-applications/applicationDetails.do?keyVal=ZZZW6CJMTA091&amp;activeTab=summary]</t>
  </si>
  <si>
    <t>Found [893] at [https://pam.ealing.gov.uk/online-applications/applicationDetails.do?keyVal=ZZZW6QJMTA209&amp;activeTab=summary]</t>
  </si>
  <si>
    <t>Found [894] at [https://pam.ealing.gov.uk/online-applications/applicationDetails.do?keyVal=ZZZW6WJMTA196&amp;activeTab=summary]</t>
  </si>
  <si>
    <t>Found [895] at [https://pam.ealing.gov.uk/online-applications/applicationDetails.do?keyVal=ZZZW6DJMTA744&amp;activeTab=summary]</t>
  </si>
  <si>
    <t>Found [896] at [https://pam.ealing.gov.uk/online-applications/applicationDetails.do?keyVal=ZZZW6RJMTA039&amp;activeTab=summary]</t>
  </si>
  <si>
    <t>Found [897] at [https://pam.ealing.gov.uk/online-applications/applicationDetails.do?keyVal=ZZZW73JMTA585&amp;activeTab=summary]</t>
  </si>
  <si>
    <t>Found [898] at [https://pam.ealing.gov.uk/online-applications/applicationDetails.do?keyVal=ZZZW6JJMTA203&amp;activeTab=summary]</t>
  </si>
  <si>
    <t>Found [899] at [https://pam.ealing.gov.uk/online-applications/applicationDetails.do?keyVal=ZZZW83JMTA345&amp;activeTab=summary]</t>
  </si>
  <si>
    <t>Found [900] at [https://pam.ealing.gov.uk/online-applications/applicationDetails.do?keyVal=ZZZW6WJMTA225&amp;activeTab=summary]</t>
  </si>
  <si>
    <t>CHECKING PAGE = [https://pam.ealing.gov.uk/online-applications/pagedSearchResults.do?action=page&amp;searchCriteria.page=10]</t>
  </si>
  <si>
    <t>Found [901] at [https://pam.ealing.gov.uk/online-applications/applicationDetails.do?keyVal=ZZZW7FJMTA374&amp;activeTab=summary]</t>
  </si>
  <si>
    <t>Found [902] at [https://pam.ealing.gov.uk/online-applications/applicationDetails.do?keyVal=ZZZW6WJMTA495&amp;activeTab=summary]</t>
  </si>
  <si>
    <t>Found [903] at [https://pam.ealing.gov.uk/online-applications/applicationDetails.do?keyVal=ZZZW7RJMTA897&amp;activeTab=summary]</t>
  </si>
  <si>
    <t>Found [904] at [https://pam.ealing.gov.uk/online-applications/applicationDetails.do?keyVal=ZZZW6CJMTA481&amp;activeTab=summary]</t>
  </si>
  <si>
    <t>Found [905] at [https://pam.ealing.gov.uk/online-applications/applicationDetails.do?keyVal=ZZZW7VJMTA016&amp;activeTab=summary]</t>
  </si>
  <si>
    <t>Found [906] at [https://pam.ealing.gov.uk/online-applications/applicationDetails.do?keyVal=ZZZW7RJMTA649&amp;activeTab=summary]</t>
  </si>
  <si>
    <t>Found [907] at [https://pam.ealing.gov.uk/online-applications/applicationDetails.do?keyVal=ZZZW6KJMTA597&amp;activeTab=summary]</t>
  </si>
  <si>
    <t>Found [908] at [https://pam.ealing.gov.uk/online-applications/applicationDetails.do?keyVal=ZZZW6IJMTA958&amp;activeTab=summary]</t>
  </si>
  <si>
    <t>Found [909] at [https://pam.ealing.gov.uk/online-applications/applicationDetails.do?keyVal=ZZZW6JJMTA713&amp;activeTab=summary]</t>
  </si>
  <si>
    <t>Found [910] at [https://pam.ealing.gov.uk/online-applications/applicationDetails.do?keyVal=ZZZW69JMTA034&amp;activeTab=summary]</t>
  </si>
  <si>
    <t>Found [911] at [https://pam.ealing.gov.uk/online-applications/applicationDetails.do?keyVal=ZZZW6KJMTA681&amp;activeTab=summary]</t>
  </si>
  <si>
    <t>Found [912] at [https://pam.ealing.gov.uk/online-applications/applicationDetails.do?keyVal=ZZZW7VJMTA223&amp;activeTab=summary]</t>
  </si>
  <si>
    <t>Found [913] at [https://pam.ealing.gov.uk/online-applications/applicationDetails.do?keyVal=ZZZW7VJMTA033&amp;activeTab=summary]</t>
  </si>
  <si>
    <t>Found [914] at [https://pam.ealing.gov.uk/online-applications/applicationDetails.do?keyVal=ZZZW7VJMTA466&amp;activeTab=summary]</t>
  </si>
  <si>
    <t>Found [915] at [https://pam.ealing.gov.uk/online-applications/applicationDetails.do?keyVal=ZZZW6XJMTA375&amp;activeTab=summary]</t>
  </si>
  <si>
    <t>Found [916] at [https://pam.ealing.gov.uk/online-applications/applicationDetails.do?keyVal=ZZZW7JJMTA448&amp;activeTab=summary]</t>
  </si>
  <si>
    <t>Found [917] at [https://pam.ealing.gov.uk/online-applications/applicationDetails.do?keyVal=ZZZW7JJMTA382&amp;activeTab=summary]</t>
  </si>
  <si>
    <t>Found [918] at [https://pam.ealing.gov.uk/online-applications/applicationDetails.do?keyVal=ZZZW7JJMTA504&amp;activeTab=summary]</t>
  </si>
  <si>
    <t>Found [919] at [https://pam.ealing.gov.uk/online-applications/applicationDetails.do?keyVal=ZZZW6CJMTA032&amp;activeTab=summary]</t>
  </si>
  <si>
    <t>Found [920] at [https://pam.ealing.gov.uk/online-applications/applicationDetails.do?keyVal=ZZZW6CJMTA960&amp;activeTab=summary]</t>
  </si>
  <si>
    <t>Found [921] at [https://pam.ealing.gov.uk/online-applications/applicationDetails.do?keyVal=ZZZW6CJMTA024&amp;activeTab=summary]</t>
  </si>
  <si>
    <t>Found [922] at [https://pam.ealing.gov.uk/online-applications/applicationDetails.do?keyVal=ZZZW6QJMTA633&amp;activeTab=summary]</t>
  </si>
  <si>
    <t>Found [923] at [https://pam.ealing.gov.uk/online-applications/applicationDetails.do?keyVal=ZZZW6CJMTA094&amp;activeTab=summary]</t>
  </si>
  <si>
    <t>Found [924] at [https://pam.ealing.gov.uk/online-applications/applicationDetails.do?keyVal=ZZZW7HJMTA590&amp;activeTab=summary]</t>
  </si>
  <si>
    <t>Found [925] at [https://pam.ealing.gov.uk/online-applications/applicationDetails.do?keyVal=ZZZW7IJMTA904&amp;activeTab=summary]</t>
  </si>
  <si>
    <t>Found [926] at [https://pam.ealing.gov.uk/online-applications/applicationDetails.do?keyVal=ZZZW7JJMTA378&amp;activeTab=summary]</t>
  </si>
  <si>
    <t>Found [927] at [https://pam.ealing.gov.uk/online-applications/applicationDetails.do?keyVal=ZZZW7SJMTA874&amp;activeTab=summary]</t>
  </si>
  <si>
    <t>Found [928] at [https://pam.ealing.gov.uk/online-applications/applicationDetails.do?keyVal=ZZZW7JJMTA425&amp;activeTab=summary]</t>
  </si>
  <si>
    <t>Found [929] at [https://pam.ealing.gov.uk/online-applications/applicationDetails.do?keyVal=ZZZW6CJMTA108&amp;activeTab=summary]</t>
  </si>
  <si>
    <t>Found [930] at [https://pam.ealing.gov.uk/online-applications/applicationDetails.do?keyVal=ZZZW6IJMTA880&amp;activeTab=summary]</t>
  </si>
  <si>
    <t>Found [931] at [https://pam.ealing.gov.uk/online-applications/applicationDetails.do?keyVal=ZZZW6CJMTA104&amp;activeTab=summary]</t>
  </si>
  <si>
    <t>Found [932] at [https://pam.ealing.gov.uk/online-applications/applicationDetails.do?keyVal=ZZZW68JMTA157&amp;activeTab=summary]</t>
  </si>
  <si>
    <t>Found [933] at [https://pam.ealing.gov.uk/online-applications/applicationDetails.do?keyVal=ZZZW6CJMTA294&amp;activeTab=summary]</t>
  </si>
  <si>
    <t>Found [934] at [https://pam.ealing.gov.uk/online-applications/applicationDetails.do?keyVal=ZZZW64JMTA013&amp;activeTab=summary]</t>
  </si>
  <si>
    <t>Found [935] at [https://pam.ealing.gov.uk/online-applications/applicationDetails.do?keyVal=ZZZW7SJMTA920&amp;activeTab=summary]</t>
  </si>
  <si>
    <t>Found [936] at [https://pam.ealing.gov.uk/online-applications/applicationDetails.do?keyVal=ZZZW6JJMTA310&amp;activeTab=summary]</t>
  </si>
  <si>
    <t>Found [937] at [https://pam.ealing.gov.uk/online-applications/applicationDetails.do?keyVal=ZZZW7FJMTA275&amp;activeTab=summary]</t>
  </si>
  <si>
    <t>Found [938] at [https://pam.ealing.gov.uk/online-applications/applicationDetails.do?keyVal=ZZZW6IJMTA128&amp;activeTab=summary]</t>
  </si>
  <si>
    <t>Found [939] at [https://pam.ealing.gov.uk/online-applications/applicationDetails.do?keyVal=ZZZW6EJMTA165&amp;activeTab=summary]</t>
  </si>
  <si>
    <t>Found [940] at [https://pam.ealing.gov.uk/online-applications/applicationDetails.do?keyVal=ZZZW6WJMTA259&amp;activeTab=summary]</t>
  </si>
  <si>
    <t>Found [941] at [https://pam.ealing.gov.uk/online-applications/applicationDetails.do?keyVal=ZZZW7TJMTA180&amp;activeTab=summary]</t>
  </si>
  <si>
    <t>Found [942] at [https://pam.ealing.gov.uk/online-applications/applicationDetails.do?keyVal=ZZZW7HJMTA677&amp;activeTab=summary]</t>
  </si>
  <si>
    <t>Found [943] at [https://pam.ealing.gov.uk/online-applications/applicationDetails.do?keyVal=ZZZW6DJMTA630&amp;activeTab=summary]</t>
  </si>
  <si>
    <t>Found [944] at [https://pam.ealing.gov.uk/online-applications/applicationDetails.do?keyVal=ZZZW6XJMTA280&amp;activeTab=summary]</t>
  </si>
  <si>
    <t>Found [945] at [https://pam.ealing.gov.uk/online-applications/applicationDetails.do?keyVal=ZZZW6DJMTA759&amp;activeTab=summary]</t>
  </si>
  <si>
    <t>Found [946] at [https://pam.ealing.gov.uk/online-applications/applicationDetails.do?keyVal=ZZZW6CJMTA093&amp;activeTab=summary]</t>
  </si>
  <si>
    <t>Found [947] at [https://pam.ealing.gov.uk/online-applications/applicationDetails.do?keyVal=ZZZW64JMTA111&amp;activeTab=summary]</t>
  </si>
  <si>
    <t>Found [948] at [https://pam.ealing.gov.uk/online-applications/applicationDetails.do?keyVal=ZZZW7TJMTA089&amp;activeTab=summary]</t>
  </si>
  <si>
    <t>Found [949] at [https://pam.ealing.gov.uk/online-applications/applicationDetails.do?keyVal=ZZZW7TJMTA004&amp;activeTab=summary]</t>
  </si>
  <si>
    <t>Found [950] at [https://pam.ealing.gov.uk/online-applications/applicationDetails.do?keyVal=ZZZW7VJMTA251&amp;activeTab=summary]</t>
  </si>
  <si>
    <t>Found [951] at [https://pam.ealing.gov.uk/online-applications/applicationDetails.do?keyVal=ZZZW6EJMTA081&amp;activeTab=summary]</t>
  </si>
  <si>
    <t>Found [952] at [https://pam.ealing.gov.uk/online-applications/applicationDetails.do?keyVal=ZZZW6WJMTA543&amp;activeTab=summary]</t>
  </si>
  <si>
    <t>Found [953] at [https://pam.ealing.gov.uk/online-applications/applicationDetails.do?keyVal=ZZZW6FJMTA926&amp;activeTab=summary]</t>
  </si>
  <si>
    <t>Found [954] at [https://pam.ealing.gov.uk/online-applications/applicationDetails.do?keyVal=ZZZW69JMTA241&amp;activeTab=summary]</t>
  </si>
  <si>
    <t>Found [955] at [https://pam.ealing.gov.uk/online-applications/applicationDetails.do?keyVal=ZZZW6ZJMTA271&amp;activeTab=summary]</t>
  </si>
  <si>
    <t>Found [956] at [https://pam.ealing.gov.uk/online-applications/applicationDetails.do?keyVal=ZZZW64JMTA105&amp;activeTab=summary]</t>
  </si>
  <si>
    <t>Found [957] at [https://pam.ealing.gov.uk/online-applications/applicationDetails.do?keyVal=ZZZW6ZJMTA045&amp;activeTab=summary]</t>
  </si>
  <si>
    <t>Found [958] at [https://pam.ealing.gov.uk/online-applications/applicationDetails.do?keyVal=ZZZW6FJMTA962&amp;activeTab=summary]</t>
  </si>
  <si>
    <t>Found [959] at [https://pam.ealing.gov.uk/online-applications/applicationDetails.do?keyVal=ZZZW6EJMTA073&amp;activeTab=summary]</t>
  </si>
  <si>
    <t>Found [960] at [https://pam.ealing.gov.uk/online-applications/applicationDetails.do?keyVal=ZZZW6WJMTA340&amp;activeTab=summary]</t>
  </si>
  <si>
    <t>Found [961] at [https://pam.ealing.gov.uk/online-applications/applicationDetails.do?keyVal=ZZZW6JJMTA027&amp;activeTab=summary]</t>
  </si>
  <si>
    <t>Found [962] at [https://pam.ealing.gov.uk/online-applications/applicationDetails.do?keyVal=ZZZW64JMTA034&amp;activeTab=summary]</t>
  </si>
  <si>
    <t>Found [963] at [https://pam.ealing.gov.uk/online-applications/applicationDetails.do?keyVal=ZZZW64JMTA139&amp;activeTab=summary]</t>
  </si>
  <si>
    <t>Found [964] at [https://pam.ealing.gov.uk/online-applications/applicationDetails.do?keyVal=ZZZW6KJMTA908&amp;activeTab=summary]</t>
  </si>
  <si>
    <t>Found [965] at [https://pam.ealing.gov.uk/online-applications/applicationDetails.do?keyVal=ZZZW6JJMTA757&amp;activeTab=summary]</t>
  </si>
  <si>
    <t>Found [966] at [https://pam.ealing.gov.uk/online-applications/applicationDetails.do?keyVal=ZZZW6TJMTA583&amp;activeTab=summary]</t>
  </si>
  <si>
    <t>Found [967] at [https://pam.ealing.gov.uk/online-applications/applicationDetails.do?keyVal=ZZZW6WJMTA335&amp;activeTab=summary]</t>
  </si>
  <si>
    <t>Found [968] at [https://pam.ealing.gov.uk/online-applications/applicationDetails.do?keyVal=ZZZW6GJMTA082&amp;activeTab=summary]</t>
  </si>
  <si>
    <t>Found [969] at [https://pam.ealing.gov.uk/online-applications/applicationDetails.do?keyVal=ZZZW6JJMTA942&amp;activeTab=summary]</t>
  </si>
  <si>
    <t>Found [970] at [https://pam.ealing.gov.uk/online-applications/applicationDetails.do?keyVal=ZZZW6CJMTA469&amp;activeTab=summary]</t>
  </si>
  <si>
    <t>Found [971] at [https://pam.ealing.gov.uk/online-applications/applicationDetails.do?keyVal=ZZZW6WJMTA352&amp;activeTab=summary]</t>
  </si>
  <si>
    <t>Found [972] at [https://pam.ealing.gov.uk/online-applications/applicationDetails.do?keyVal=ZZZW6KJMTA902&amp;activeTab=summary]</t>
  </si>
  <si>
    <t>Found [973] at [https://pam.ealing.gov.uk/online-applications/applicationDetails.do?keyVal=ZZZW6EJMTA101&amp;activeTab=summary]</t>
  </si>
  <si>
    <t>Found [974] at [https://pam.ealing.gov.uk/online-applications/applicationDetails.do?keyVal=ZZZW6EJMTA094&amp;activeTab=summary]</t>
  </si>
  <si>
    <t>Found [975] at [https://pam.ealing.gov.uk/online-applications/applicationDetails.do?keyVal=ZZZW6DJMTA971&amp;activeTab=summary]</t>
  </si>
  <si>
    <t>Found [976] at [https://pam.ealing.gov.uk/online-applications/applicationDetails.do?keyVal=ZZZW7HJMTA883&amp;activeTab=summary]</t>
  </si>
  <si>
    <t>Found [977] at [https://pam.ealing.gov.uk/online-applications/applicationDetails.do?keyVal=ZZZW7SJMTA933&amp;activeTab=summary]</t>
  </si>
  <si>
    <t>Found [978] at [https://pam.ealing.gov.uk/online-applications/applicationDetails.do?keyVal=ZZZW6WJMTA311&amp;activeTab=summary]</t>
  </si>
  <si>
    <t>Found [979] at [https://pam.ealing.gov.uk/online-applications/applicationDetails.do?keyVal=ZZZW7JJMTA281&amp;activeTab=summary]</t>
  </si>
  <si>
    <t>Found [980] at [https://pam.ealing.gov.uk/online-applications/applicationDetails.do?keyVal=ZZZW69JMTA213&amp;activeTab=summary]</t>
  </si>
  <si>
    <t>Found [981] at [https://pam.ealing.gov.uk/online-applications/applicationDetails.do?keyVal=ZZZW6JJMTA121&amp;activeTab=summary]</t>
  </si>
  <si>
    <t>Found [982] at [https://pam.ealing.gov.uk/online-applications/applicationDetails.do?keyVal=ZZZW64JMTA112&amp;activeTab=summary]</t>
  </si>
  <si>
    <t>Found [983] at [https://pam.ealing.gov.uk/online-applications/applicationDetails.do?keyVal=ZZZW6DJMTA961&amp;activeTab=summary]</t>
  </si>
  <si>
    <t>Found [984] at [https://pam.ealing.gov.uk/online-applications/applicationDetails.do?keyVal=ZZZW6OJMTA414&amp;activeTab=summary]</t>
  </si>
  <si>
    <t>Found [985] at [https://pam.ealing.gov.uk/online-applications/applicationDetails.do?keyVal=ZZZW7VJMTA246&amp;activeTab=summary]</t>
  </si>
  <si>
    <t>Found [986] at [https://pam.ealing.gov.uk/online-applications/applicationDetails.do?keyVal=ZZZW6ZJMTA139&amp;activeTab=summary]</t>
  </si>
  <si>
    <t>Found [987] at [https://pam.ealing.gov.uk/online-applications/applicationDetails.do?keyVal=ZZZW6CJMTA438&amp;activeTab=summary]</t>
  </si>
  <si>
    <t>Found [988] at [https://pam.ealing.gov.uk/online-applications/applicationDetails.do?keyVal=ZZZW64JMTA040&amp;activeTab=summary]</t>
  </si>
  <si>
    <t>Found [989] at [https://pam.ealing.gov.uk/online-applications/applicationDetails.do?keyVal=ZZZW6CJMTA364&amp;activeTab=summary]</t>
  </si>
  <si>
    <t>Found [990] at [https://pam.ealing.gov.uk/online-applications/applicationDetails.do?keyVal=ZZZW6CJMTA709&amp;activeTab=summary]</t>
  </si>
  <si>
    <t>Found [991] at [https://pam.ealing.gov.uk/online-applications/applicationDetails.do?keyVal=ZZZW6DJMTA035&amp;activeTab=summary]</t>
  </si>
  <si>
    <t>Found [992] at [https://pam.ealing.gov.uk/online-applications/applicationDetails.do?keyVal=ZZZW6ZJMTA694&amp;activeTab=summary]</t>
  </si>
  <si>
    <t>Found [993] at [https://pam.ealing.gov.uk/online-applications/applicationDetails.do?keyVal=ZZZW6WJMTA351&amp;activeTab=summary]</t>
  </si>
  <si>
    <t>Found [994] at [https://pam.ealing.gov.uk/online-applications/applicationDetails.do?keyVal=ZZZW6XJMTA648&amp;activeTab=summary]</t>
  </si>
  <si>
    <t>Found [995] at [https://pam.ealing.gov.uk/online-applications/applicationDetails.do?keyVal=ZZZW6QJMTA450&amp;activeTab=summary]</t>
  </si>
  <si>
    <t>Found [996] at [https://pam.ealing.gov.uk/online-applications/applicationDetails.do?keyVal=ZZZW7IJMTA286&amp;activeTab=summary]</t>
  </si>
  <si>
    <t>Found [997] at [https://pam.ealing.gov.uk/online-applications/applicationDetails.do?keyVal=ZZZW7IJMTA152&amp;activeTab=summary]</t>
  </si>
  <si>
    <t>Found [998] at [https://pam.ealing.gov.uk/online-applications/applicationDetails.do?keyVal=ZZZW71JMTA695&amp;activeTab=summary]</t>
  </si>
  <si>
    <t>Found [999] at [https://pam.ealing.gov.uk/online-applications/applicationDetails.do?keyVal=ZZZW6QJMTA899&amp;activeTab=summary]</t>
  </si>
  <si>
    <t>Found [1000] at [https://pam.ealing.gov.uk/online-applications/applicationDetails.do?keyVal=ZZZW6GJMTA086&amp;activeTab=summary]</t>
  </si>
  <si>
    <t>CHECKING PAGE = [https://pam.ealing.gov.uk/online-applications/pagedSearchResults.do?action=page&amp;searchCriteria.page=11]</t>
  </si>
  <si>
    <t>Found [1001] at [https://pam.ealing.gov.uk/online-applications/applicationDetails.do?keyVal=ZZZW7HJMTA985&amp;activeTab=summary]</t>
  </si>
  <si>
    <t>Found [1002] at [https://pam.ealing.gov.uk/online-applications/applicationDetails.do?keyVal=ZZZW6CJMTA843&amp;activeTab=summary]</t>
  </si>
  <si>
    <t>Found [1003] at [https://pam.ealing.gov.uk/online-applications/applicationDetails.do?keyVal=ZZZW6JJMTA204&amp;activeTab=summary]</t>
  </si>
  <si>
    <t>Found [1004] at [https://pam.ealing.gov.uk/online-applications/applicationDetails.do?keyVal=ZZZW67JMTA977&amp;activeTab=summary]</t>
  </si>
  <si>
    <t>Found [1005] at [https://pam.ealing.gov.uk/online-applications/applicationDetails.do?keyVal=ZZZW7UJMTA232&amp;activeTab=summary]</t>
  </si>
  <si>
    <t>Found [1006] at [https://pam.ealing.gov.uk/online-applications/applicationDetails.do?keyVal=ZZZW6ZJMTA200&amp;activeTab=summary]</t>
  </si>
  <si>
    <t>Found [1007] at [https://pam.ealing.gov.uk/online-applications/applicationDetails.do?keyVal=ZZZW6OJMTA423&amp;activeTab=summary]</t>
  </si>
  <si>
    <t>Found [1008] at [https://pam.ealing.gov.uk/online-applications/applicationDetails.do?keyVal=ZZZW6DJMTA952&amp;activeTab=summary]</t>
  </si>
  <si>
    <t>Found [1009] at [https://pam.ealing.gov.uk/online-applications/applicationDetails.do?keyVal=ZZZW7OJMTA624&amp;activeTab=summary]</t>
  </si>
  <si>
    <t>Found [1010] at [https://pam.ealing.gov.uk/online-applications/applicationDetails.do?keyVal=ZZZW6ZJMTA152&amp;activeTab=summary]</t>
  </si>
  <si>
    <t>Found [1011] at [https://pam.ealing.gov.uk/online-applications/applicationDetails.do?keyVal=ZZZW7VJMTA269&amp;activeTab=summary]</t>
  </si>
  <si>
    <t>Found [1012] at [https://pam.ealing.gov.uk/online-applications/applicationDetails.do?keyVal=ZZZW6CJMTA454&amp;activeTab=summary]</t>
  </si>
  <si>
    <t>Found [1013] at [https://pam.ealing.gov.uk/online-applications/applicationDetails.do?keyVal=ZZZW6CJMTA376&amp;activeTab=summary]</t>
  </si>
  <si>
    <t>Found [1014] at [https://pam.ealing.gov.uk/online-applications/applicationDetails.do?keyVal=ZZZW6WJMTA337&amp;activeTab=summary]</t>
  </si>
  <si>
    <t>Found [1015] at [https://pam.ealing.gov.uk/online-applications/applicationDetails.do?keyVal=ZZZW6GJMTA101&amp;activeTab=summary]</t>
  </si>
  <si>
    <t>Found [1016] at [https://pam.ealing.gov.uk/online-applications/applicationDetails.do?keyVal=ZZZW6GJMTA151&amp;activeTab=summary]</t>
  </si>
  <si>
    <t>Found [1017] at [https://pam.ealing.gov.uk/online-applications/applicationDetails.do?keyVal=ZZZW7VJMTA240&amp;activeTab=summary]</t>
  </si>
  <si>
    <t>Found [1018] at [https://pam.ealing.gov.uk/online-applications/applicationDetails.do?keyVal=ZZZW6TJMTA524&amp;activeTab=summary]</t>
  </si>
  <si>
    <t>Found [1019] at [https://pam.ealing.gov.uk/online-applications/applicationDetails.do?keyVal=ZZZW6JJMTA078&amp;activeTab=summary]</t>
  </si>
  <si>
    <t>Found [1020] at [https://pam.ealing.gov.uk/online-applications/applicationDetails.do?keyVal=ZZZW7HJMTA955&amp;activeTab=summary]</t>
  </si>
  <si>
    <t>Found [1021] at [https://pam.ealing.gov.uk/online-applications/applicationDetails.do?keyVal=ZZZW71JMTA273&amp;activeTab=summary]</t>
  </si>
  <si>
    <t>Found [1022] at [https://pam.ealing.gov.uk/online-applications/applicationDetails.do?keyVal=ZZZW6TJMTA868&amp;activeTab=summary]</t>
  </si>
  <si>
    <t>Found [1023] at [https://pam.ealing.gov.uk/online-applications/applicationDetails.do?keyVal=ZZZW7DJMTA126&amp;activeTab=summary]</t>
  </si>
  <si>
    <t>Found [1024] at [https://pam.ealing.gov.uk/online-applications/applicationDetails.do?keyVal=ZZZW6WJMTA377&amp;activeTab=summary]</t>
  </si>
  <si>
    <t>Found [1025] at [https://pam.ealing.gov.uk/online-applications/applicationDetails.do?keyVal=ZZZW6JJMTA157&amp;activeTab=summary]</t>
  </si>
  <si>
    <t>Found [1026] at [https://pam.ealing.gov.uk/online-applications/applicationDetails.do?keyVal=ZZZW68JMTA241&amp;activeTab=summary]</t>
  </si>
  <si>
    <t>Found [1027] at [https://pam.ealing.gov.uk/online-applications/applicationDetails.do?keyVal=ZZZW6DJMTA315&amp;activeTab=summary]</t>
  </si>
  <si>
    <t>Found [1028] at [https://pam.ealing.gov.uk/online-applications/applicationDetails.do?keyVal=ZZZW6GJMTA058&amp;activeTab=summary]</t>
  </si>
  <si>
    <t>Found [1029] at [https://pam.ealing.gov.uk/online-applications/applicationDetails.do?keyVal=ZZZW6DJMTA862&amp;activeTab=summary]</t>
  </si>
  <si>
    <t>Found [1030] at [https://pam.ealing.gov.uk/online-applications/applicationDetails.do?keyVal=ZZZW6FJMTA980&amp;activeTab=summary]</t>
  </si>
  <si>
    <t>Found [1031] at [https://pam.ealing.gov.uk/online-applications/applicationDetails.do?keyVal=ZZZW7TJMTA401&amp;activeTab=summary]</t>
  </si>
  <si>
    <t>Found [1032] at [https://pam.ealing.gov.uk/online-applications/applicationDetails.do?keyVal=ZZZW7OJMTA582&amp;activeTab=summary]</t>
  </si>
  <si>
    <t>Found [1033] at [https://pam.ealing.gov.uk/online-applications/applicationDetails.do?keyVal=ZZZW7HJMTA814&amp;activeTab=summary]</t>
  </si>
  <si>
    <t>Found [1034] at [https://pam.ealing.gov.uk/online-applications/applicationDetails.do?keyVal=ZZZW6JJMTA010&amp;activeTab=summary]</t>
  </si>
  <si>
    <t>Found [1035] at [https://pam.ealing.gov.uk/online-applications/applicationDetails.do?keyVal=ZZZW6QJMTA564&amp;activeTab=summary]</t>
  </si>
  <si>
    <t>Found [1036] at [https://pam.ealing.gov.uk/online-applications/applicationDetails.do?keyVal=ZZZW7OJMTA592&amp;activeTab=summary]</t>
  </si>
  <si>
    <t>Found [1037] at [https://pam.ealing.gov.uk/online-applications/applicationDetails.do?keyVal=ZZZW6VJMTA220&amp;activeTab=summary]</t>
  </si>
  <si>
    <t>Found [1038] at [https://pam.ealing.gov.uk/online-applications/applicationDetails.do?keyVal=ZZZW6EJMTA075&amp;activeTab=summary]</t>
  </si>
  <si>
    <t>Found [1039] at [https://pam.ealing.gov.uk/online-applications/applicationDetails.do?keyVal=ZZZW6JJMTA087&amp;activeTab=summary]</t>
  </si>
  <si>
    <t>Found [1040] at [https://pam.ealing.gov.uk/online-applications/applicationDetails.do?keyVal=ZZZW6JJMTA144&amp;activeTab=summary]</t>
  </si>
  <si>
    <t>Found [1041] at [https://pam.ealing.gov.uk/online-applications/applicationDetails.do?keyVal=ZZZW6VJMTA218&amp;activeTab=summary]</t>
  </si>
  <si>
    <t>Found [1042] at [https://pam.ealing.gov.uk/online-applications/applicationDetails.do?keyVal=ZZZW68JMTA222&amp;activeTab=summary]</t>
  </si>
  <si>
    <t>Found [1043] at [https://pam.ealing.gov.uk/online-applications/applicationDetails.do?keyVal=ZZZW7OJMTA598&amp;activeTab=summary]</t>
  </si>
  <si>
    <t>Found [1044] at [https://pam.ealing.gov.uk/online-applications/applicationDetails.do?keyVal=ZZZW6WJMTA364&amp;activeTab=summary]</t>
  </si>
  <si>
    <t>Found [1045] at [https://pam.ealing.gov.uk/online-applications/applicationDetails.do?keyVal=ZZZW6EJMTA346&amp;activeTab=summary]</t>
  </si>
  <si>
    <t>Found [1046] at [https://pam.ealing.gov.uk/online-applications/applicationDetails.do?keyVal=ZZZW6VJMTA406&amp;activeTab=summary]</t>
  </si>
  <si>
    <t>Found [1047] at [https://pam.ealing.gov.uk/online-applications/applicationDetails.do?keyVal=ZZZW7OJMTA617&amp;activeTab=summary]</t>
  </si>
  <si>
    <t>Found [1048] at [https://pam.ealing.gov.uk/online-applications/applicationDetails.do?keyVal=ZZZW6JJMTA081&amp;activeTab=summary]</t>
  </si>
  <si>
    <t>Found [1049] at [https://pam.ealing.gov.uk/online-applications/applicationDetails.do?keyVal=ZZZW68JMTA224&amp;activeTab=summary]</t>
  </si>
  <si>
    <t>Found [1050] at [https://pam.ealing.gov.uk/online-applications/applicationDetails.do?keyVal=ZZZW6CJMTA450&amp;activeTab=summary]</t>
  </si>
  <si>
    <t>Found [1051] at [https://pam.ealing.gov.uk/online-applications/applicationDetails.do?keyVal=ZZZW6TJMTA897&amp;activeTab=summary]</t>
  </si>
  <si>
    <t>Found [1052] at [https://pam.ealing.gov.uk/online-applications/applicationDetails.do?keyVal=ZZZW6LJMTA106&amp;activeTab=summary]</t>
  </si>
  <si>
    <t>Found [1053] at [https://pam.ealing.gov.uk/online-applications/applicationDetails.do?keyVal=ZZZW6VJMTA224&amp;activeTab=summary]</t>
  </si>
  <si>
    <t>Found [1054] at [https://pam.ealing.gov.uk/online-applications/applicationDetails.do?keyVal=ZZZW6VJMTA426&amp;activeTab=summary]</t>
  </si>
  <si>
    <t>Found [1055] at [https://pam.ealing.gov.uk/online-applications/applicationDetails.do?keyVal=ZZZW6WJMTA848&amp;activeTab=summary]</t>
  </si>
  <si>
    <t>Found [1056] at [https://pam.ealing.gov.uk/online-applications/applicationDetails.do?keyVal=ZZZW6VJMTA436&amp;activeTab=summary]</t>
  </si>
  <si>
    <t>Found [1057] at [https://pam.ealing.gov.uk/online-applications/applicationDetails.do?keyVal=ZZZW7OJMTA726&amp;activeTab=summary]</t>
  </si>
  <si>
    <t>Found [1058] at [https://pam.ealing.gov.uk/online-applications/applicationDetails.do?keyVal=ZZZW7IJMTA173&amp;activeTab=summary]</t>
  </si>
  <si>
    <t>Found [1059] at [https://pam.ealing.gov.uk/online-applications/applicationDetails.do?keyVal=ZZZW7IJMTA219&amp;activeTab=summary]</t>
  </si>
  <si>
    <t>Found [1060] at [https://pam.ealing.gov.uk/online-applications/applicationDetails.do?keyVal=ZZZW6TJMTA722&amp;activeTab=summary]</t>
  </si>
  <si>
    <t>Found [1061] at [https://pam.ealing.gov.uk/online-applications/applicationDetails.do?keyVal=ZZZW7OJMTA725&amp;activeTab=summary]</t>
  </si>
  <si>
    <t>Found [1062] at [https://pam.ealing.gov.uk/online-applications/applicationDetails.do?keyVal=ZZZW6EJMTA421&amp;activeTab=summary]</t>
  </si>
  <si>
    <t>Found [1063] at [https://pam.ealing.gov.uk/online-applications/applicationDetails.do?keyVal=ZZZW6JJMTA482&amp;activeTab=summary]</t>
  </si>
  <si>
    <t>Found [1064] at [https://pam.ealing.gov.uk/online-applications/applicationDetails.do?keyVal=ZZZW68JMTA259&amp;activeTab=summary]</t>
  </si>
  <si>
    <t>Found [1065] at [https://pam.ealing.gov.uk/online-applications/applicationDetails.do?keyVal=ZZZW6VJMTA616&amp;activeTab=summary]</t>
  </si>
  <si>
    <t>Found [1066] at [https://pam.ealing.gov.uk/online-applications/applicationDetails.do?keyVal=ZZZW6WJMTA453&amp;activeTab=summary]</t>
  </si>
  <si>
    <t>Found [1067] at [https://pam.ealing.gov.uk/online-applications/applicationDetails.do?keyVal=ZZZW6EJMTA322&amp;activeTab=summary]</t>
  </si>
  <si>
    <t>Found [1068] at [https://pam.ealing.gov.uk/online-applications/applicationDetails.do?keyVal=ZZZW6TJMTA745&amp;activeTab=summary]</t>
  </si>
  <si>
    <t>Found [1069] at [https://pam.ealing.gov.uk/online-applications/applicationDetails.do?keyVal=ZZZW7OJMTA773&amp;activeTab=summary]</t>
  </si>
  <si>
    <t>Found [1070] at [https://pam.ealing.gov.uk/online-applications/applicationDetails.do?keyVal=ZZZW6TJMTA747&amp;activeTab=summary]</t>
  </si>
  <si>
    <t>Found [1071] at [https://pam.ealing.gov.uk/online-applications/applicationDetails.do?keyVal=ZZZW77JMTA067&amp;activeTab=summary]</t>
  </si>
  <si>
    <t>Found [1072] at [https://pam.ealing.gov.uk/online-applications/applicationDetails.do?keyVal=ZZZW71JMTA370&amp;activeTab=summary]</t>
  </si>
  <si>
    <t>Found [1073] at [https://pam.ealing.gov.uk/online-applications/applicationDetails.do?keyVal=ZZZW77JMTA058&amp;activeTab=summary]</t>
  </si>
  <si>
    <t>Found [1074] at [https://pam.ealing.gov.uk/online-applications/applicationDetails.do?keyVal=ZZZW7PJMTA286&amp;activeTab=summary]</t>
  </si>
  <si>
    <t>Found [1075] at [https://pam.ealing.gov.uk/online-applications/applicationDetails.do?keyVal=ZZZW77JMTA065&amp;activeTab=summary]</t>
  </si>
  <si>
    <t>Found [1076] at [https://pam.ealing.gov.uk/online-applications/applicationDetails.do?keyVal=ZZZW6UJMTA671&amp;activeTab=summary]</t>
  </si>
  <si>
    <t>Found [1077] at [https://pam.ealing.gov.uk/online-applications/applicationDetails.do?keyVal=ZZZW6WJMTA663&amp;activeTab=summary]</t>
  </si>
  <si>
    <t>Found [1078] at [https://pam.ealing.gov.uk/online-applications/applicationDetails.do?keyVal=ZZZW7YJMTA244&amp;activeTab=summary]</t>
  </si>
  <si>
    <t>Found [1079] at [https://pam.ealing.gov.uk/online-applications/applicationDetails.do?keyVal=ZZZW6FJMTA026&amp;activeTab=summary]</t>
  </si>
  <si>
    <t>Found [1080] at [https://pam.ealing.gov.uk/online-applications/applicationDetails.do?keyVal=ZZZW6EJMTA350&amp;activeTab=summary]</t>
  </si>
  <si>
    <t>Found [1081] at [https://pam.ealing.gov.uk/online-applications/applicationDetails.do?keyVal=ZZZW77JMTA011&amp;activeTab=summary]</t>
  </si>
  <si>
    <t>Found [1082] at [https://pam.ealing.gov.uk/online-applications/applicationDetails.do?keyVal=ZZZW76JMTA744&amp;activeTab=summary]</t>
  </si>
  <si>
    <t>Found [1083] at [https://pam.ealing.gov.uk/online-applications/applicationDetails.do?keyVal=ZZZW76JMTA746&amp;activeTab=summary]</t>
  </si>
  <si>
    <t>Found [1084] at [https://pam.ealing.gov.uk/online-applications/applicationDetails.do?keyVal=ZZZW7XJMTA774&amp;activeTab=summary]</t>
  </si>
  <si>
    <t>Found [1085] at [https://pam.ealing.gov.uk/online-applications/applicationDetails.do?keyVal=ZZZW7VJMTA394&amp;activeTab=summary]</t>
  </si>
  <si>
    <t>Found [1086] at [https://pam.ealing.gov.uk/online-applications/applicationDetails.do?keyVal=ZZZW7VJMTA393&amp;activeTab=summary]</t>
  </si>
  <si>
    <t>Found [1087] at [https://pam.ealing.gov.uk/online-applications/applicationDetails.do?keyVal=ZZZW6TJMTA852&amp;activeTab=summary]</t>
  </si>
  <si>
    <t>Found [1088] at [https://pam.ealing.gov.uk/online-applications/applicationDetails.do?keyVal=ZZZW6WJMTA454&amp;activeTab=summary]</t>
  </si>
  <si>
    <t>Found [1089] at [https://pam.ealing.gov.uk/online-applications/applicationDetails.do?keyVal=ZZZW6VJMTA689&amp;activeTab=summary]</t>
  </si>
  <si>
    <t>Found [1090] at [https://pam.ealing.gov.uk/online-applications/applicationDetails.do?keyVal=ZZZW68JMTA548&amp;activeTab=summary]</t>
  </si>
  <si>
    <t>Found [1091] at [https://pam.ealing.gov.uk/online-applications/applicationDetails.do?keyVal=ZZZW6UJMTA050&amp;activeTab=summary]</t>
  </si>
  <si>
    <t>Row Labels</t>
  </si>
  <si>
    <t>Grand Total</t>
  </si>
  <si>
    <t>Count of Found [74] at [https://pam.ealing.gov.uk/online-applications/applicationDetails.do?keyVal=QA68SAJM0GW00&amp;activeTab=summary]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</si>
</sst>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/>
    <xf numFmtId="0" fontId="1" fillId="2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man" refreshedDate="44162.582075231483" createdVersion="6" refreshedVersion="6" minRefreshableVersion="3" recordCount="1027" xr:uid="{BBFC8274-BBDE-4B45-8B3F-88E80C28035B}">
  <cacheSource type="worksheet">
    <worksheetSource ref="A1:A1028" sheet="Sheet3"/>
  </cacheSource>
  <cacheFields count="1">
    <cacheField name="Found [74] at [https://pam.ealing.gov.uk/online-applications/applicationDetails.do?keyVal=QA68SAJM0GW00&amp;activeTab=summary]" numFmtId="0">
      <sharedItems count="1027">
        <s v="Found [75] at [https://pam.ealing.gov.uk/online-applications/applicationDetails.do?keyVal=QA5UI7JM0GW00&amp;activeTab=summary]"/>
        <s v="Found [76] at [https://pam.ealing.gov.uk/online-applications/applicationDetails.do?keyVal=Q98L8AJM0GW00&amp;activeTab=summary]"/>
        <s v="Found [77] at [https://pam.ealing.gov.uk/online-applications/applicationDetails.do?keyVal=Q991HVJM0GW00&amp;activeTab=summary]"/>
        <s v="Found [78] at [https://pam.ealing.gov.uk/online-applications/applicationDetails.do?keyVal=Q8XJ8YJM0GW00&amp;activeTab=summary]"/>
        <s v="Found [79] at [https://pam.ealing.gov.uk/online-applications/applicationDetails.do?keyVal=Q8XUU9JM0GW00&amp;activeTab=summary]"/>
        <s v="Found [80] at [https://pam.ealing.gov.uk/online-applications/applicationDetails.do?keyVal=Q8TQVEJM0GW00&amp;activeTab=summary]"/>
        <s v="Found [81] at [https://pam.ealing.gov.uk/online-applications/applicationDetails.do?keyVal=Q8TOG0JM0GW00&amp;activeTab=summary]"/>
        <s v="Found [82] at [https://pam.ealing.gov.uk/online-applications/applicationDetails.do?keyVal=Q8RZ73JM0GW00&amp;activeTab=summary]"/>
        <s v="Found [83] at [https://pam.ealing.gov.uk/online-applications/applicationDetails.do?keyVal=Q8RVW7JM0GW00&amp;activeTab=summary]"/>
        <s v="Found [84] at [https://pam.ealing.gov.uk/online-applications/applicationDetails.do?keyVal=Q8IZHHJM0GW00&amp;activeTab=summary]"/>
        <s v="Found [85] at [https://pam.ealing.gov.uk/online-applications/applicationDetails.do?keyVal=Q8ITGUJM0GW00&amp;activeTab=summary]"/>
        <s v="Found [86] at [https://pam.ealing.gov.uk/online-applications/applicationDetails.do?keyVal=Q8F2DLJM0GW00&amp;activeTab=summary]"/>
        <s v="Found [87] at [https://pam.ealing.gov.uk/online-applications/applicationDetails.do?keyVal=Q8F32BJM0GW00&amp;activeTab=summary]"/>
        <s v="Found [88] at [https://pam.ealing.gov.uk/online-applications/applicationDetails.do?keyVal=Q849GDJM0GW00&amp;activeTab=summary]"/>
        <s v="Found [89] at [https://pam.ealing.gov.uk/online-applications/applicationDetails.do?keyVal=Q83T0BJM0GW00&amp;activeTab=summary]"/>
        <s v="Found [90] at [https://pam.ealing.gov.uk/online-applications/applicationDetails.do?keyVal=Q8243FJM0GW00&amp;activeTab=summary]"/>
        <s v="Found [91] at [https://pam.ealing.gov.uk/online-applications/applicationDetails.do?keyVal=Q7UNK7JM0GW00&amp;activeTab=summary]"/>
        <s v="Found [92] at [https://pam.ealing.gov.uk/online-applications/applicationDetails.do?keyVal=Q7I0NAJM0GW00&amp;activeTab=summary]"/>
        <s v="Found [93] at [https://pam.ealing.gov.uk/online-applications/applicationDetails.do?keyVal=Q7AO2SJM0GW00&amp;activeTab=summary]"/>
        <s v="Found [94] at [https://pam.ealing.gov.uk/online-applications/applicationDetails.do?keyVal=Q7AB83JM0GW00&amp;activeTab=summary]"/>
        <s v="Found [95] at [https://pam.ealing.gov.uk/online-applications/applicationDetails.do?keyVal=Q72UB1JM0GW00&amp;activeTab=summary]"/>
        <s v="Found [96] at [https://pam.ealing.gov.uk/online-applications/applicationDetails.do?keyVal=Q72RVWJM0GW00&amp;activeTab=summary]"/>
        <s v="Found [97] at [https://pam.ealing.gov.uk/online-applications/applicationDetails.do?keyVal=Q71BCNJM0GW00&amp;activeTab=summary]"/>
        <s v="Found [98] at [https://pam.ealing.gov.uk/online-applications/applicationDetails.do?keyVal=Q71E1PJM0GW00&amp;activeTab=summary]"/>
        <s v="Found [99] at [https://pam.ealing.gov.uk/online-applications/applicationDetails.do?keyVal=Q70Y7DJM0GW00&amp;activeTab=summary]"/>
        <s v="Found [100] at [https://pam.ealing.gov.uk/online-applications/applicationDetails.do?keyVal=Q719FJJM0GW00&amp;activeTab=summary]"/>
        <s v="CHECKING PAGE = [https://pam.ealing.gov.uk/online-applications/pagedSearchResults.do?action=page&amp;searchCriteria.page=2]"/>
        <s v="Found [101] at [https://pam.ealing.gov.uk/online-applications/applicationDetails.do?keyVal=Q6ZG01JM0GW00&amp;activeTab=summary]"/>
        <s v="Found [102] at [https://pam.ealing.gov.uk/online-applications/applicationDetails.do?keyVal=Q6953AJM0GW00&amp;activeTab=summary]"/>
        <s v="Found [103] at [https://pam.ealing.gov.uk/online-applications/applicationDetails.do?keyVal=Q5W8NUJM0GW00&amp;activeTab=summary]"/>
        <s v="Found [104] at [https://pam.ealing.gov.uk/online-applications/applicationDetails.do?keyVal=Q5UIBZJM0GW00&amp;activeTab=summary]"/>
        <s v="Found [105] at [https://pam.ealing.gov.uk/online-applications/applicationDetails.do?keyVal=Q5UGANJM0GW00&amp;activeTab=summary]"/>
        <s v="Found [106] at [https://pam.ealing.gov.uk/online-applications/applicationDetails.do?keyVal=Q5UEWDJM0GW00&amp;activeTab=summary]"/>
        <s v="Found [107] at [https://pam.ealing.gov.uk/online-applications/applicationDetails.do?keyVal=Q5MZO7JM0GW00&amp;activeTab=summary]"/>
        <s v="Found [108] at [https://pam.ealing.gov.uk/online-applications/applicationDetails.do?keyVal=Q5N1VFJM0GW00&amp;activeTab=summary]"/>
        <s v="Found [109] at [https://pam.ealing.gov.uk/online-applications/applicationDetails.do?keyVal=Q5L3YXJM0GW00&amp;activeTab=summary]"/>
        <s v="Found [110] at [https://pam.ealing.gov.uk/online-applications/applicationDetails.do?keyVal=Q5JCHRJM0GW00&amp;activeTab=summary]"/>
        <s v="Found [111] at [https://pam.ealing.gov.uk/online-applications/applicationDetails.do?keyVal=Q5JF09JM0GW00&amp;activeTab=summary]"/>
        <s v="Found [112] at [https://pam.ealing.gov.uk/online-applications/applicationDetails.do?keyVal=Q5A0NTJM0GW00&amp;activeTab=summary]"/>
        <s v="Found [113] at [https://pam.ealing.gov.uk/online-applications/applicationDetails.do?keyVal=Q56N4IJMHDA00&amp;activeTab=summary]"/>
        <s v="Found [114] at [https://pam.ealing.gov.uk/online-applications/applicationDetails.do?keyVal=Q54H4BJM0GW00&amp;activeTab=summary]"/>
        <s v="Found [115] at [https://pam.ealing.gov.uk/online-applications/applicationDetails.do?keyVal=Q4EJKEJM0GW00&amp;activeTab=summary]"/>
        <s v="Found [116] at [https://pam.ealing.gov.uk/online-applications/applicationDetails.do?keyVal=Q476B4JM0GW00&amp;activeTab=summary]"/>
        <s v="Found [117] at [https://pam.ealing.gov.uk/online-applications/applicationDetails.do?keyVal=Q45EDGJM0GW00&amp;activeTab=summary]"/>
        <s v="Found [118] at [https://pam.ealing.gov.uk/online-applications/applicationDetails.do?keyVal=Q420IIJM0GW00&amp;activeTab=summary]"/>
        <s v="Found [119] at [https://pam.ealing.gov.uk/online-applications/applicationDetails.do?keyVal=Q4GRHGJM0GW00&amp;activeTab=summary]"/>
        <s v="Found [120] at [https://pam.ealing.gov.uk/online-applications/applicationDetails.do?keyVal=Q3S9YBJM0GW00&amp;activeTab=summary]"/>
        <s v="Found [121] at [https://pam.ealing.gov.uk/online-applications/applicationDetails.do?keyVal=Q3OL0YJM0GW00&amp;activeTab=summary]"/>
        <s v="Found [122] at [https://pam.ealing.gov.uk/online-applications/applicationDetails.do?keyVal=Q2RN0TJM0GW00&amp;activeTab=summary]"/>
        <s v="Found [123] at [https://pam.ealing.gov.uk/online-applications/applicationDetails.do?keyVal=Q2NN83JM0GW00&amp;activeTab=summary]"/>
        <s v="Found [124] at [https://pam.ealing.gov.uk/online-applications/applicationDetails.do?keyVal=Q2LPNSJM0GW00&amp;activeTab=summary]"/>
        <s v="Found [125] at [https://pam.ealing.gov.uk/online-applications/applicationDetails.do?keyVal=Q1ZJEVJM0GW00&amp;activeTab=summary]"/>
        <s v="Found [126] at [https://pam.ealing.gov.uk/online-applications/applicationDetails.do?keyVal=Q1W554JM0GW00&amp;activeTab=summary]"/>
        <s v="Found [127] at [https://pam.ealing.gov.uk/online-applications/applicationDetails.do?keyVal=Q1W7BEJMMFZ00&amp;activeTab=summary]"/>
        <s v="Found [128] at [https://pam.ealing.gov.uk/online-applications/applicationDetails.do?keyVal=Q1W6WPJM0GW00&amp;activeTab=summary]"/>
        <s v="Found [129] at [https://pam.ealing.gov.uk/online-applications/applicationDetails.do?keyVal=Q1Q7PYJM0GW00&amp;activeTab=summary]"/>
        <s v="Found [130] at [https://pam.ealing.gov.uk/online-applications/applicationDetails.do?keyVal=Q1QLX3JM0GW00&amp;activeTab=summary]"/>
        <s v="Found [131] at [https://pam.ealing.gov.uk/online-applications/applicationDetails.do?keyVal=Q1OHUTJM0GW00&amp;activeTab=summary]"/>
        <s v="Found [132] at [https://pam.ealing.gov.uk/online-applications/applicationDetails.do?keyVal=Q1OSJEJM0GW00&amp;activeTab=summary]"/>
        <s v="Found [133] at [https://pam.ealing.gov.uk/online-applications/applicationDetails.do?keyVal=Q1OEHUJM0GW00&amp;activeTab=summary]"/>
        <s v="Found [134] at [https://pam.ealing.gov.uk/online-applications/applicationDetails.do?keyVal=Q1OCJ0JM0GW00&amp;activeTab=summary]"/>
        <s v="Found [135] at [https://pam.ealing.gov.uk/online-applications/applicationDetails.do?keyVal=Q1OGSSJM0GW00&amp;activeTab=summary]"/>
        <s v="Found [136] at [https://pam.ealing.gov.uk/online-applications/applicationDetails.do?keyVal=Q1KZZAJM0GW00&amp;activeTab=summary]"/>
        <s v="Found [137] at [https://pam.ealing.gov.uk/online-applications/applicationDetails.do?keyVal=Q1J0KMJM0GW00&amp;activeTab=summary]"/>
        <s v="Found [138] at [https://pam.ealing.gov.uk/online-applications/applicationDetails.do?keyVal=Q1KNK7JM0GW00&amp;activeTab=summary]"/>
        <s v="Found [139] at [https://pam.ealing.gov.uk/online-applications/applicationDetails.do?keyVal=Q1IXWMJM0GW00&amp;activeTab=summary]"/>
        <s v="Found [140] at [https://pam.ealing.gov.uk/online-applications/applicationDetails.do?keyVal=Q1IVV6JM0GW00&amp;activeTab=summary]"/>
        <s v="Found [141] at [https://pam.ealing.gov.uk/online-applications/applicationDetails.do?keyVal=Q1BTOWJM0GW00&amp;activeTab=summary]"/>
        <s v="Found [142] at [https://pam.ealing.gov.uk/online-applications/applicationDetails.do?keyVal=Q1BE9ZJM0GW00&amp;activeTab=summary]"/>
        <s v="Found [143] at [https://pam.ealing.gov.uk/online-applications/applicationDetails.do?keyVal=Q0UR4IJM0GW00&amp;activeTab=summary]"/>
        <s v="Found [144] at [https://pam.ealing.gov.uk/online-applications/applicationDetails.do?keyVal=Q0JU4BJM04100&amp;activeTab=summary]"/>
        <s v="Found [145] at [https://pam.ealing.gov.uk/online-applications/applicationDetails.do?keyVal=Q0HSKRJM0GW00&amp;activeTab=summary]"/>
        <s v="Found [146] at [https://pam.ealing.gov.uk/online-applications/applicationDetails.do?keyVal=Q0AFIYJM0GW00&amp;activeTab=summary]"/>
        <s v="Found [147] at [https://pam.ealing.gov.uk/online-applications/applicationDetails.do?keyVal=Q08HJSJM0GW00&amp;activeTab=summary]"/>
        <s v="Found [148] at [https://pam.ealing.gov.uk/online-applications/applicationDetails.do?keyVal=Q032HLJM0GW00&amp;activeTab=summary]"/>
        <s v="Found [149] at [https://pam.ealing.gov.uk/online-applications/applicationDetails.do?keyVal=Q03066JM0GW00&amp;activeTab=summary]"/>
        <s v="Found [150] at [https://pam.ealing.gov.uk/online-applications/applicationDetails.do?keyVal=PZRRICJM0GW00&amp;activeTab=summary]"/>
        <s v="Found [151] at [https://pam.ealing.gov.uk/online-applications/applicationDetails.do?keyVal=PZ5MY4JM0GW00&amp;activeTab=summary]"/>
        <s v="Found [152] at [https://pam.ealing.gov.uk/online-applications/applicationDetails.do?keyVal=PYUHP0JM0GW00&amp;activeTab=summary]"/>
        <s v="Found [153] at [https://pam.ealing.gov.uk/online-applications/applicationDetails.do?keyVal=PYHSNDJM0GW00&amp;activeTab=summary]"/>
        <s v="Found [154] at [https://pam.ealing.gov.uk/online-applications/applicationDetails.do?keyVal=PYFLRWJM0GW00&amp;activeTab=summary]"/>
        <s v="Found [155] at [https://pam.ealing.gov.uk/online-applications/applicationDetails.do?keyVal=PYA5AHJM0GW00&amp;activeTab=summary]"/>
        <s v="Found [156] at [https://pam.ealing.gov.uk/online-applications/applicationDetails.do?keyVal=PYA3UIJM0GW00&amp;activeTab=summary]"/>
        <s v="Found [157] at [https://pam.ealing.gov.uk/online-applications/applicationDetails.do?keyVal=PXX4EGJM0GW00&amp;activeTab=summary]"/>
        <s v="Found [158] at [https://pam.ealing.gov.uk/online-applications/applicationDetails.do?keyVal=PXRUM9JM0GW00&amp;activeTab=summary]"/>
        <s v="Found [159] at [https://pam.ealing.gov.uk/online-applications/applicationDetails.do?keyVal=PXNVF3JM0GW00&amp;activeTab=summary]"/>
        <s v="Found [160] at [https://pam.ealing.gov.uk/online-applications/applicationDetails.do?keyVal=PXLZDGJM0GW00&amp;activeTab=summary]"/>
        <s v="Found [161] at [https://pam.ealing.gov.uk/online-applications/applicationDetails.do?keyVal=PXBC2LJM0GW00&amp;activeTab=summary]"/>
        <s v="Found [162] at [https://pam.ealing.gov.uk/online-applications/applicationDetails.do?keyVal=PX76HZJM0GW00&amp;activeTab=summary]"/>
        <s v="Found [163] at [https://pam.ealing.gov.uk/online-applications/applicationDetails.do?keyVal=PX1LDGJM0GW00&amp;activeTab=summary]"/>
        <s v="Found [164] at [https://pam.ealing.gov.uk/online-applications/applicationDetails.do?keyVal=PWMS3MJM0GW00&amp;activeTab=summary]"/>
        <s v="Found [165] at [https://pam.ealing.gov.uk/online-applications/applicationDetails.do?keyVal=PWJ6BVJM0GW00&amp;activeTab=summary]"/>
        <s v="Found [166] at [https://pam.ealing.gov.uk/online-applications/applicationDetails.do?keyVal=PWBR0TJM0GW00&amp;activeTab=summary]"/>
        <s v="Found [167] at [https://pam.ealing.gov.uk/online-applications/applicationDetails.do?keyVal=PVYPB6JM0GW00&amp;activeTab=summary]"/>
        <s v="Found [168] at [https://pam.ealing.gov.uk/online-applications/applicationDetails.do?keyVal=PVKAXQJM0GW00&amp;activeTab=summary]"/>
        <s v="Found [169] at [https://pam.ealing.gov.uk/online-applications/applicationDetails.do?keyVal=PV8TUXJM0GW00&amp;activeTab=summary]"/>
        <s v="Found [170] at [https://pam.ealing.gov.uk/online-applications/applicationDetails.do?keyVal=PV93W0JM0GW00&amp;activeTab=summary]"/>
        <s v="Found [171] at [https://pam.ealing.gov.uk/online-applications/applicationDetails.do?keyVal=PV8SEEJM0GW00&amp;activeTab=summary]"/>
        <s v="Found [172] at [https://pam.ealing.gov.uk/online-applications/applicationDetails.do?keyVal=PV5G9YJM0GW00&amp;activeTab=summary]"/>
        <s v="Found [173] at [https://pam.ealing.gov.uk/online-applications/applicationDetails.do?keyVal=PUVZK2JM0GW00&amp;activeTab=summary]"/>
        <s v="Found [174] at [https://pam.ealing.gov.uk/online-applications/applicationDetails.do?keyVal=PUQQ4OJM0GW00&amp;activeTab=summary]"/>
        <s v="Found [175] at [https://pam.ealing.gov.uk/online-applications/applicationDetails.do?keyVal=PUTZRZJM0GW00&amp;activeTab=summary]"/>
        <s v="Found [176] at [https://pam.ealing.gov.uk/online-applications/applicationDetails.do?keyVal=PUOJRBJM0GW00&amp;activeTab=summary]"/>
        <s v="Found [177] at [https://pam.ealing.gov.uk/online-applications/applicationDetails.do?keyVal=PUH0ALJM0GW00&amp;activeTab=summary]"/>
        <s v="Found [178] at [https://pam.ealing.gov.uk/online-applications/applicationDetails.do?keyVal=PUFJ0EJM0GW00&amp;activeTab=summary]"/>
        <s v="Found [179] at [https://pam.ealing.gov.uk/online-applications/applicationDetails.do?keyVal=PU6FTHJM0GW00&amp;activeTab=summary]"/>
        <s v="Found [180] at [https://pam.ealing.gov.uk/online-applications/applicationDetails.do?keyVal=PU61YEJM0GW00&amp;activeTab=summary]"/>
        <s v="Found [181] at [https://pam.ealing.gov.uk/online-applications/applicationDetails.do?keyVal=PTT97AJM0GW00&amp;activeTab=summary]"/>
        <s v="Found [182] at [https://pam.ealing.gov.uk/online-applications/applicationDetails.do?keyVal=PTRKKOJM0GW00&amp;activeTab=summary]"/>
        <s v="Found [183] at [https://pam.ealing.gov.uk/online-applications/applicationDetails.do?keyVal=PTR84IJM0GW00&amp;activeTab=summary]"/>
        <s v="Found [184] at [https://pam.ealing.gov.uk/online-applications/applicationDetails.do?keyVal=PTPEFZJM0GW00&amp;activeTab=summary]"/>
        <s v="Found [185] at [https://pam.ealing.gov.uk/online-applications/applicationDetails.do?keyVal=PTNIMSJM0GW00&amp;activeTab=summary]"/>
        <s v="Found [186] at [https://pam.ealing.gov.uk/online-applications/applicationDetails.do?keyVal=PTCR60JM0GW00&amp;activeTab=summary]"/>
        <s v="Found [187] at [https://pam.ealing.gov.uk/online-applications/applicationDetails.do?keyVal=PTCE01JM0GW00&amp;activeTab=summary]"/>
        <s v="Found [188] at [https://pam.ealing.gov.uk/online-applications/applicationDetails.do?keyVal=PT8O8RJM0GW00&amp;activeTab=summary]"/>
        <s v="Found [189] at [https://pam.ealing.gov.uk/online-applications/applicationDetails.do?keyVal=PT8PGNJM0GW00&amp;activeTab=summary]"/>
        <s v="Found [190] at [https://pam.ealing.gov.uk/online-applications/applicationDetails.do?keyVal=PT33CQJM0GW00&amp;activeTab=summary]"/>
        <s v="Found [191] at [https://pam.ealing.gov.uk/online-applications/applicationDetails.do?keyVal=PT3248JM0GW00&amp;activeTab=summary]"/>
        <s v="Found [192] at [https://pam.ealing.gov.uk/online-applications/applicationDetails.do?keyVal=PSVQI7JM0GW00&amp;activeTab=summary]"/>
        <s v="Found [193] at [https://pam.ealing.gov.uk/online-applications/applicationDetails.do?keyVal=PSVPQJJM0GW00&amp;activeTab=summary]"/>
        <s v="Found [194] at [https://pam.ealing.gov.uk/online-applications/applicationDetails.do?keyVal=PSVOGEJM0GW00&amp;activeTab=summary]"/>
        <s v="Found [195] at [https://pam.ealing.gov.uk/online-applications/applicationDetails.do?keyVal=PSQ34CJM0GW00&amp;activeTab=summary]"/>
        <s v="Found [196] at [https://pam.ealing.gov.uk/online-applications/applicationDetails.do?keyVal=PSOK8LJM0GW00&amp;activeTab=summary]"/>
        <s v="Found [197] at [https://pam.ealing.gov.uk/online-applications/applicationDetails.do?keyVal=PSOJDWJM0GW00&amp;activeTab=summary]"/>
        <s v="Found [198] at [https://pam.ealing.gov.uk/online-applications/applicationDetails.do?keyVal=PSDAETJM0H200&amp;activeTab=summary]"/>
        <s v="Found [199] at [https://pam.ealing.gov.uk/online-applications/applicationDetails.do?keyVal=PSIRMQJM0GW00&amp;activeTab=summary]"/>
        <s v="Found [200] at [https://pam.ealing.gov.uk/online-applications/applicationDetails.do?keyVal=PSDG0HJM0GW00&amp;activeTab=summary]"/>
        <s v="CHECKING PAGE = [https://pam.ealing.gov.uk/online-applications/pagedSearchResults.do?action=page&amp;searchCriteria.page=3]"/>
        <s v="Found [201] at [https://pam.ealing.gov.uk/online-applications/applicationDetails.do?keyVal=PSDHC6JM0GW00&amp;activeTab=summary]"/>
        <s v="Found [202] at [https://pam.ealing.gov.uk/online-applications/applicationDetails.do?keyVal=PSDEHGJM0GW00&amp;activeTab=summary]"/>
        <s v="Found [203] at [https://pam.ealing.gov.uk/online-applications/applicationDetails.do?keyVal=PRWN1VJM0H200&amp;activeTab=summary]"/>
        <s v="Found [204] at [https://pam.ealing.gov.uk/online-applications/applicationDetails.do?keyVal=PRUW1RJM0GW00&amp;activeTab=summary]"/>
        <s v="Found [205] at [https://pam.ealing.gov.uk/online-applications/applicationDetails.do?keyVal=PRV1UYJM0GW00&amp;activeTab=summary]"/>
        <s v="Found [206] at [https://pam.ealing.gov.uk/online-applications/applicationDetails.do?keyVal=PRSUWPJM0GW00&amp;activeTab=summary]"/>
        <s v="Found [207] at [https://pam.ealing.gov.uk/online-applications/applicationDetails.do?keyVal=PR8S54JM04100&amp;activeTab=summary]"/>
        <s v="Found [208] at [https://pam.ealing.gov.uk/online-applications/applicationDetails.do?keyVal=PRAMVFJM0GW00&amp;activeTab=summary]"/>
        <s v="Found [209] at [https://pam.ealing.gov.uk/online-applications/applicationDetails.do?keyVal=PRAQ5RJM0GW00&amp;activeTab=summary]"/>
        <s v="Found [210] at [https://pam.ealing.gov.uk/online-applications/applicationDetails.do?keyVal=PR8VEEJM0GW00&amp;activeTab=summary]"/>
        <s v="Found [211] at [https://pam.ealing.gov.uk/online-applications/applicationDetails.do?keyVal=PR8SZTJM0GW00&amp;activeTab=summary]"/>
        <s v="Found [212] at [https://pam.ealing.gov.uk/online-applications/applicationDetails.do?keyVal=PR8UAFJM0GW00&amp;activeTab=summary]"/>
        <s v="Found [213] at [https://pam.ealing.gov.uk/online-applications/applicationDetails.do?keyVal=PQXCWXJM0GW00&amp;activeTab=summary]"/>
        <s v="Found [214] at [https://pam.ealing.gov.uk/online-applications/applicationDetails.do?keyVal=PQRQYIJM0GW00&amp;activeTab=summary]"/>
        <s v="Found [215] at [https://pam.ealing.gov.uk/online-applications/applicationDetails.do?keyVal=PR520LJM0GW00&amp;activeTab=summary]"/>
        <s v="Found [216] at [https://pam.ealing.gov.uk/online-applications/applicationDetails.do?keyVal=PQVTD0JM0GW00&amp;activeTab=summary]"/>
        <s v="Found [217] at [https://pam.ealing.gov.uk/online-applications/applicationDetails.do?keyVal=PQ5T0BJM0GW00&amp;activeTab=summary]"/>
        <s v="Found [218] at [https://pam.ealing.gov.uk/online-applications/applicationDetails.do?keyVal=PQ5U7TJM0GW00&amp;activeTab=summary]"/>
        <s v="Found [219] at [https://pam.ealing.gov.uk/online-applications/applicationDetails.do?keyVal=PQ3OAUJM0GW00&amp;activeTab=summary]"/>
        <s v="Found [220] at [https://pam.ealing.gov.uk/online-applications/applicationDetails.do?keyVal=PPSMZPJM0GW00&amp;activeTab=summary]"/>
        <s v="Found [221] at [https://pam.ealing.gov.uk/online-applications/applicationDetails.do?keyVal=PPNA1YJM0GW00&amp;activeTab=summary]"/>
        <s v="Found [222] at [https://pam.ealing.gov.uk/online-applications/applicationDetails.do?keyVal=PPE7PKJM0GW00&amp;activeTab=summary]"/>
        <s v="Found [223] at [https://pam.ealing.gov.uk/online-applications/applicationDetails.do?keyVal=PPA9ZAJM0GW00&amp;activeTab=summary]"/>
        <s v="Found [224] at [https://pam.ealing.gov.uk/online-applications/applicationDetails.do?keyVal=POXB1FJM0GW00&amp;activeTab=summary]"/>
        <s v="Found [225] at [https://pam.ealing.gov.uk/online-applications/applicationDetails.do?keyVal=POX9ZRJM0GW00&amp;activeTab=summary]"/>
        <s v="Found [226] at [https://pam.ealing.gov.uk/online-applications/applicationDetails.do?keyVal=POO99MJM0GW00&amp;activeTab=summary]"/>
        <s v="Found [227] at [https://pam.ealing.gov.uk/online-applications/applicationDetails.do?keyVal=POD3FFJM0GW00&amp;activeTab=summary]"/>
        <s v="Found [228] at [https://pam.ealing.gov.uk/online-applications/applicationDetails.do?keyVal=PO9JJPJM0GW00&amp;activeTab=summary]"/>
        <s v="Found [229] at [https://pam.ealing.gov.uk/online-applications/applicationDetails.do?keyVal=PNZSYQJM0GW00&amp;activeTab=summary]"/>
        <s v="Found [230] at [https://pam.ealing.gov.uk/online-applications/applicationDetails.do?keyVal=PNZRMFJM0GW00&amp;activeTab=summary]"/>
        <s v="Found [231] at [https://pam.ealing.gov.uk/online-applications/applicationDetails.do?keyVal=PNUBF5JM0GW00&amp;activeTab=summary]"/>
        <s v="Found [232] at [https://pam.ealing.gov.uk/online-applications/applicationDetails.do?keyVal=PO9405JM0GW00&amp;activeTab=summary]"/>
        <s v="Found [233] at [https://pam.ealing.gov.uk/online-applications/applicationDetails.do?keyVal=PNN3OIJM0GW00&amp;activeTab=summary]"/>
        <s v="Found [234] at [https://pam.ealing.gov.uk/online-applications/applicationDetails.do?keyVal=PNBQSXJM0GW00&amp;activeTab=summary]"/>
        <s v="Found [235] at [https://pam.ealing.gov.uk/online-applications/applicationDetails.do?keyVal=PN86HKJM0GW00&amp;activeTab=summary]"/>
        <s v="Found [236] at [https://pam.ealing.gov.uk/online-applications/applicationDetails.do?keyVal=PN8E2QJM0GW00&amp;activeTab=summary]"/>
        <s v="Found [237] at [https://pam.ealing.gov.uk/online-applications/applicationDetails.do?keyVal=PN8BQXJM0GW00&amp;activeTab=summary]"/>
        <s v="Found [238] at [https://pam.ealing.gov.uk/online-applications/applicationDetails.do?keyVal=PN82ZQJM0GW00&amp;activeTab=summary]"/>
        <s v="Found [239] at [https://pam.ealing.gov.uk/online-applications/applicationDetails.do?keyVal=PMRBVYJM0GW00&amp;activeTab=summary]"/>
        <s v="Found [240] at [https://pam.ealing.gov.uk/online-applications/applicationDetails.do?keyVal=PMM2F9JM0GW00&amp;activeTab=summary]"/>
        <s v="Found [241] at [https://pam.ealing.gov.uk/online-applications/applicationDetails.do?keyVal=PM1PQQJM0GW00&amp;activeTab=summary]"/>
        <s v="Found [242] at [https://pam.ealing.gov.uk/online-applications/applicationDetails.do?keyVal=PLQN67JM0GW00&amp;activeTab=summary]"/>
        <s v="Found [243] at [https://pam.ealing.gov.uk/online-applications/applicationDetails.do?keyVal=PLQDT4JM0GW00&amp;activeTab=summary]"/>
        <s v="Found [244] at [https://pam.ealing.gov.uk/online-applications/applicationDetails.do?keyVal=PLOKJ6JM0GW00&amp;activeTab=summary]"/>
        <s v="Found [245] at [https://pam.ealing.gov.uk/online-applications/applicationDetails.do?keyVal=PLOGFSJM0GW00&amp;activeTab=summary]"/>
        <s v="Found [246] at [https://pam.ealing.gov.uk/online-applications/applicationDetails.do?keyVal=PLHFJ4JM0GW00&amp;activeTab=summary]"/>
        <s v="Found [247] at [https://pam.ealing.gov.uk/online-applications/applicationDetails.do?keyVal=PLIWFNJM0GW00&amp;activeTab=summary]"/>
        <s v="Found [248] at [https://pam.ealing.gov.uk/online-applications/applicationDetails.do?keyVal=PLBYP5JM0GW00&amp;activeTab=summary]"/>
        <s v="Found [249] at [https://pam.ealing.gov.uk/online-applications/applicationDetails.do?keyVal=PLBTHDJM0GW00&amp;activeTab=summary]"/>
        <s v="Found [250] at [https://pam.ealing.gov.uk/online-applications/applicationDetails.do?keyVal=PL4D6DJM0GW00&amp;activeTab=summary]"/>
        <s v="Found [251] at [https://pam.ealing.gov.uk/online-applications/applicationDetails.do?keyVal=PL4F2UJM0GW00&amp;activeTab=summary]"/>
        <s v="Found [252] at [https://pam.ealing.gov.uk/online-applications/applicationDetails.do?keyVal=PL2CSEJM0GW00&amp;activeTab=summary]"/>
        <s v="Found [253] at [https://pam.ealing.gov.uk/online-applications/applicationDetails.do?keyVal=PL2O1DJM0GW00&amp;activeTab=summary]"/>
        <s v="Found [254] at [https://pam.ealing.gov.uk/online-applications/applicationDetails.do?keyVal=PK8RHPJM0GW00&amp;activeTab=summary]"/>
        <s v="Found [255] at [https://pam.ealing.gov.uk/online-applications/applicationDetails.do?keyVal=PK3CEBJM0GW00&amp;activeTab=summary]"/>
        <s v="Found [256] at [https://pam.ealing.gov.uk/online-applications/applicationDetails.do?keyVal=PLBWNDJM0GW00&amp;activeTab=summary]"/>
        <s v="Found [257] at [https://pam.ealing.gov.uk/online-applications/applicationDetails.do?keyVal=PJQHH7JM0GW00&amp;activeTab=summary]"/>
        <s v="Found [258] at [https://pam.ealing.gov.uk/online-applications/applicationDetails.do?keyVal=PJMUXEJM0GW00&amp;activeTab=summary]"/>
        <s v="Found [259] at [https://pam.ealing.gov.uk/online-applications/applicationDetails.do?keyVal=PJKY66JM0GW00&amp;activeTab=summary]"/>
        <s v="Found [260] at [https://pam.ealing.gov.uk/online-applications/applicationDetails.do?keyVal=PJIPXFJM0GW00&amp;activeTab=summary]"/>
        <s v="Found [261] at [https://pam.ealing.gov.uk/online-applications/applicationDetails.do?keyVal=PJDL4DJM0GW00&amp;activeTab=summary]"/>
        <s v="Found [262] at [https://pam.ealing.gov.uk/online-applications/applicationDetails.do?keyVal=PJDEUSJM0GW00&amp;activeTab=summary]"/>
        <s v="Found [263] at [https://pam.ealing.gov.uk/online-applications/applicationDetails.do?keyVal=PJ5TSBJM0GW00&amp;activeTab=summary]"/>
        <s v="Found [264] at [https://pam.ealing.gov.uk/online-applications/applicationDetails.do?keyVal=PJ60ZLJM0GW00&amp;activeTab=summary]"/>
        <s v="Found [265] at [https://pam.ealing.gov.uk/online-applications/applicationDetails.do?keyVal=PJ5ZK9JM0GW00&amp;activeTab=summary]"/>
        <s v="Found [266] at [https://pam.ealing.gov.uk/online-applications/applicationDetails.do?keyVal=PJ5RZSJM0GW00&amp;activeTab=summary]"/>
        <s v="Found [267] at [https://pam.ealing.gov.uk/online-applications/applicationDetails.do?keyVal=PJ5QMGJM0GW00&amp;activeTab=summary]"/>
        <s v="Found [268] at [https://pam.ealing.gov.uk/online-applications/applicationDetails.do?keyVal=PIYR7EJM0GW00&amp;activeTab=summary]"/>
        <s v="Found [269] at [https://pam.ealing.gov.uk/online-applications/applicationDetails.do?keyVal=PIT0TXJM0GW00&amp;activeTab=summary]"/>
        <s v="Found [270] at [https://pam.ealing.gov.uk/online-applications/applicationDetails.do?keyVal=PISWGTJM0GW00&amp;activeTab=summary]"/>
        <s v="Found [271] at [https://pam.ealing.gov.uk/online-applications/applicationDetails.do?keyVal=PISUH2JM0GW00&amp;activeTab=summary]"/>
        <s v="Found [272] at [https://pam.ealing.gov.uk/online-applications/applicationDetails.do?keyVal=PISSR9JM0GW00&amp;activeTab=summary]"/>
        <s v="Found [273] at [https://pam.ealing.gov.uk/online-applications/applicationDetails.do?keyVal=PIT4T7JM0GW00&amp;activeTab=summary]"/>
        <s v="Found [274] at [https://pam.ealing.gov.uk/online-applications/applicationDetails.do?keyVal=PI4WKYJM0EQ00&amp;activeTab=summary]"/>
        <s v="Found [275] at [https://pam.ealing.gov.uk/online-applications/applicationDetails.do?keyVal=PINMU5JM0GW00&amp;activeTab=summary]"/>
        <s v="Found [276] at [https://pam.ealing.gov.uk/online-applications/applicationDetails.do?keyVal=PHF27HJM0GW00&amp;activeTab=summary]"/>
        <s v="Found [277] at [https://pam.ealing.gov.uk/online-applications/applicationDetails.do?keyVal=PHF923JM04100&amp;activeTab=summary]"/>
        <s v="Found [278] at [https://pam.ealing.gov.uk/online-applications/applicationDetails.do?keyVal=PGZX0PJM0GW00&amp;activeTab=summary]"/>
        <s v="Found [279] at [https://pam.ealing.gov.uk/online-applications/applicationDetails.do?keyVal=PHVPMOJM0GW00&amp;activeTab=summary]"/>
        <s v="Found [280] at [https://pam.ealing.gov.uk/online-applications/applicationDetails.do?keyVal=PGUOHCJM0GW00&amp;activeTab=summary]"/>
        <s v="Found [281] at [https://pam.ealing.gov.uk/online-applications/applicationDetails.do?keyVal=PG4TH2JM0GX00&amp;activeTab=summary]"/>
        <s v="Found [282] at [https://pam.ealing.gov.uk/online-applications/applicationDetails.do?keyVal=PG0OE0JM0GX00&amp;activeTab=summary]"/>
        <s v="Found [283] at [https://pam.ealing.gov.uk/online-applications/applicationDetails.do?keyVal=PG30BKJM0GX00&amp;activeTab=summary]"/>
        <s v="Found [284] at [https://pam.ealing.gov.uk/online-applications/applicationDetails.do?keyVal=PG9XDNJM0GX00&amp;activeTab=summary]"/>
        <s v="Found [285] at [https://pam.ealing.gov.uk/online-applications/applicationDetails.do?keyVal=PFAU74JM0E600&amp;activeTab=summary]"/>
        <s v="Found [286] at [https://pam.ealing.gov.uk/online-applications/applicationDetails.do?keyVal=PFAUWZJM0E600&amp;activeTab=summary]"/>
        <s v="Found [287] at [https://pam.ealing.gov.uk/online-applications/applicationDetails.do?keyVal=PEJEA3JM0DM00&amp;activeTab=summary]"/>
        <s v="Found [288] at [https://pam.ealing.gov.uk/online-applications/applicationDetails.do?keyVal=PEU6EIJM0E600&amp;activeTab=summary]"/>
        <s v="Found [289] at [https://pam.ealing.gov.uk/online-applications/applicationDetails.do?keyVal=PEU5TGJM0E600&amp;activeTab=summary]"/>
        <s v="Found [290] at [https://pam.ealing.gov.uk/online-applications/applicationDetails.do?keyVal=PEU5F1JM0E600&amp;activeTab=summary]"/>
        <s v="Found [291] at [https://pam.ealing.gov.uk/online-applications/applicationDetails.do?keyVal=PEOVNGJM0DG00&amp;activeTab=summary]"/>
        <s v="Found [292] at [https://pam.ealing.gov.uk/online-applications/applicationDetails.do?keyVal=PEMSWOJM01B00&amp;activeTab=summary]"/>
        <s v="Found [293] at [https://pam.ealing.gov.uk/online-applications/applicationDetails.do?keyVal=PEHFG5JM0E600&amp;activeTab=summary]"/>
        <s v="Found [294] at [https://pam.ealing.gov.uk/online-applications/applicationDetails.do?keyVal=PEI0I7JM0E600&amp;activeTab=summary]"/>
        <s v="Found [295] at [https://pam.ealing.gov.uk/online-applications/applicationDetails.do?keyVal=PEHHXZJM0E600&amp;activeTab=summary]"/>
        <s v="Found [296] at [https://pam.ealing.gov.uk/online-applications/applicationDetails.do?keyVal=PE9WEZJM0E600&amp;activeTab=summary]"/>
        <s v="Found [297] at [https://pam.ealing.gov.uk/online-applications/applicationDetails.do?keyVal=PDR57SJM0DG00&amp;activeTab=summary]"/>
        <s v="Found [298] at [https://pam.ealing.gov.uk/online-applications/applicationDetails.do?keyVal=PD768FJM0E600&amp;activeTab=summary]"/>
        <s v="Found [299] at [https://pam.ealing.gov.uk/online-applications/applicationDetails.do?keyVal=PD7543JM0E600&amp;activeTab=summary]"/>
        <s v="Found [300] at [https://pam.ealing.gov.uk/online-applications/applicationDetails.do?keyVal=PD74H4JM0E600&amp;activeTab=summary]"/>
        <s v="CHECKING PAGE = [https://pam.ealing.gov.uk/online-applications/pagedSearchResults.do?action=page&amp;searchCriteria.page=4]"/>
        <s v="Found [301] at [https://pam.ealing.gov.uk/online-applications/applicationDetails.do?keyVal=PD72FEJM0E600&amp;activeTab=summary]"/>
        <s v="Found [302] at [https://pam.ealing.gov.uk/online-applications/applicationDetails.do?keyVal=PCOQK2JM0E600&amp;activeTab=summary]"/>
        <s v="Found [303] at [https://pam.ealing.gov.uk/online-applications/applicationDetails.do?keyVal=PCOP3QJM0E600&amp;activeTab=summary]"/>
        <s v="Found [304] at [https://pam.ealing.gov.uk/online-applications/applicationDetails.do?keyVal=PCOPDKJM0E600&amp;activeTab=summary]"/>
        <s v="Found [305] at [https://pam.ealing.gov.uk/online-applications/applicationDetails.do?keyVal=PCOQ4MJM0E600&amp;activeTab=summary]"/>
        <s v="Found [306] at [https://pam.ealing.gov.uk/online-applications/applicationDetails.do?keyVal=PCOORQJM0E600&amp;activeTab=summary]"/>
        <s v="Found [307] at [https://pam.ealing.gov.uk/online-applications/applicationDetails.do?keyVal=PCOO0GJM0E600&amp;activeTab=summary]"/>
        <s v="Found [308] at [https://pam.ealing.gov.uk/online-applications/applicationDetails.do?keyVal=PCOOCHJM0E600&amp;activeTab=summary]"/>
        <s v="Found [309] at [https://pam.ealing.gov.uk/online-applications/applicationDetails.do?keyVal=PCONKKJM0E600&amp;activeTab=summary]"/>
        <s v="Found [310] at [https://pam.ealing.gov.uk/online-applications/applicationDetails.do?keyVal=PBYT56JM0E600&amp;activeTab=summary]"/>
        <s v="Found [311] at [https://pam.ealing.gov.uk/online-applications/applicationDetails.do?keyVal=PDR6SPJM08U00&amp;activeTab=summary]"/>
        <s v="Found [312] at [https://pam.ealing.gov.uk/online-applications/applicationDetails.do?keyVal=PBYSDIJM0E600&amp;activeTab=summary]"/>
        <s v="Found [313] at [https://pam.ealing.gov.uk/online-applications/applicationDetails.do?keyVal=PBYQZ1JM0E600&amp;activeTab=summary]"/>
        <s v="Found [314] at [https://pam.ealing.gov.uk/online-applications/applicationDetails.do?keyVal=PBYPBMJM0E600&amp;activeTab=summary]"/>
        <s v="Found [315] at [https://pam.ealing.gov.uk/online-applications/applicationDetails.do?keyVal=PBYNK8JM0E600&amp;activeTab=summary]"/>
        <s v="Found [316] at [https://pam.ealing.gov.uk/online-applications/applicationDetails.do?keyVal=PB8X9QJM0E600&amp;activeTab=summary]"/>
        <s v="Found [317] at [https://pam.ealing.gov.uk/online-applications/applicationDetails.do?keyVal=PBCLP5JM0E600&amp;activeTab=summary]"/>
        <s v="Found [318] at [https://pam.ealing.gov.uk/online-applications/applicationDetails.do?keyVal=PBCJVVJM0E600&amp;activeTab=summary]"/>
        <s v="Found [319] at [https://pam.ealing.gov.uk/online-applications/applicationDetails.do?keyVal=PBCL4JJM0E600&amp;activeTab=summary]"/>
        <s v="Found [320] at [https://pam.ealing.gov.uk/online-applications/applicationDetails.do?keyVal=PBCKPVJM0E600&amp;activeTab=summary]"/>
        <s v="Found [321] at [https://pam.ealing.gov.uk/online-applications/applicationDetails.do?keyVal=PBCJJ1JM0E600&amp;activeTab=summary]"/>
        <s v="Found [322] at [https://pam.ealing.gov.uk/online-applications/applicationDetails.do?keyVal=PBCIORJM0E600&amp;activeTab=summary]"/>
        <s v="Found [323] at [https://pam.ealing.gov.uk/online-applications/applicationDetails.do?keyVal=PBABM6JM0E600&amp;activeTab=summary]"/>
        <s v="Found [324] at [https://pam.ealing.gov.uk/online-applications/applicationDetails.do?keyVal=PBAB7EJM0E600&amp;activeTab=summary]"/>
        <s v="Found [325] at [https://pam.ealing.gov.uk/online-applications/applicationDetails.do?keyVal=PBAAD5JM0E600&amp;activeTab=summary]"/>
        <s v="Found [326] at [https://pam.ealing.gov.uk/online-applications/applicationDetails.do?keyVal=PAIW1GJM0E600&amp;activeTab=summary]"/>
        <s v="Found [327] at [https://pam.ealing.gov.uk/online-applications/applicationDetails.do?keyVal=PAIWO6JM0E600&amp;activeTab=summary]"/>
        <s v="Found [328] at [https://pam.ealing.gov.uk/online-applications/applicationDetails.do?keyVal=PAIU86JM0E600&amp;activeTab=summary]"/>
        <s v="Found [329] at [https://pam.ealing.gov.uk/online-applications/applicationDetails.do?keyVal=PA0955JM0EQ00&amp;activeTab=summary]"/>
        <s v="Found [330] at [https://pam.ealing.gov.uk/online-applications/applicationDetails.do?keyVal=P98ERMJMHU800&amp;activeTab=summary]"/>
        <s v="Found [331] at [https://pam.ealing.gov.uk/online-applications/applicationDetails.do?keyVal=P9LI9QJM0E600&amp;activeTab=summary]"/>
        <s v="Found [332] at [https://pam.ealing.gov.uk/online-applications/applicationDetails.do?keyVal=PA0E7KJM0EQ00&amp;activeTab=summary]"/>
        <s v="Found [333] at [https://pam.ealing.gov.uk/online-applications/applicationDetails.do?keyVal=P96PWZJM0DM00&amp;activeTab=summary]"/>
        <s v="Found [334] at [https://pam.ealing.gov.uk/online-applications/applicationDetails.do?keyVal=P9LHADJM0E600&amp;activeTab=summary]"/>
        <s v="Found [335] at [https://pam.ealing.gov.uk/online-applications/applicationDetails.do?keyVal=P94LOHJM09L00&amp;activeTab=summary]"/>
        <s v="Found [336] at [https://pam.ealing.gov.uk/online-applications/applicationDetails.do?keyVal=P8TMFNJM0E600&amp;activeTab=summary]"/>
        <s v="Found [337] at [https://pam.ealing.gov.uk/online-applications/applicationDetails.do?keyVal=P8IKZ6JM09L00&amp;activeTab=summary]"/>
        <s v="Found [338] at [https://pam.ealing.gov.uk/online-applications/applicationDetails.do?keyVal=P8IFGIJM09L00&amp;activeTab=summary]"/>
        <s v="Found [339] at [https://pam.ealing.gov.uk/online-applications/applicationDetails.do?keyVal=P8ICR5JM09L00&amp;activeTab=summary]"/>
        <s v="Found [340] at [https://pam.ealing.gov.uk/online-applications/applicationDetails.do?keyVal=P8IA16JM09L00&amp;activeTab=summary]"/>
        <s v="Found [341] at [https://pam.ealing.gov.uk/online-applications/applicationDetails.do?keyVal=P8EY1KJM09L00&amp;activeTab=summary]"/>
        <s v="Found [342] at [https://pam.ealing.gov.uk/online-applications/applicationDetails.do?keyVal=P7QV33JM0E200&amp;activeTab=summary]"/>
        <s v="Found [343] at [https://pam.ealing.gov.uk/online-applications/applicationDetails.do?keyVal=P7QWGYJM0E200&amp;activeTab=summary]"/>
        <s v="Found [344] at [https://pam.ealing.gov.uk/online-applications/applicationDetails.do?keyVal=P7P387JM0E200&amp;activeTab=summary]"/>
        <s v="Found [345] at [https://pam.ealing.gov.uk/online-applications/applicationDetails.do?keyVal=P7N371JM0E200&amp;activeTab=summary]"/>
        <s v="Found [346] at [https://pam.ealing.gov.uk/online-applications/applicationDetails.do?keyVal=P7N2AZJM0E200&amp;activeTab=summary]"/>
        <s v="Found [347] at [https://pam.ealing.gov.uk/online-applications/applicationDetails.do?keyVal=P74DLMJM0E200&amp;activeTab=summary]"/>
        <s v="Found [348] at [https://pam.ealing.gov.uk/online-applications/applicationDetails.do?keyVal=P72RAJJM0E200&amp;activeTab=summary]"/>
        <s v="Found [349] at [https://pam.ealing.gov.uk/online-applications/applicationDetails.do?keyVal=P70ZCZJM0E200&amp;activeTab=summary]"/>
        <s v="Found [350] at [https://pam.ealing.gov.uk/online-applications/applicationDetails.do?keyVal=P6X7FRJM0E200&amp;activeTab=summary]"/>
        <s v="Found [351] at [https://pam.ealing.gov.uk/online-applications/applicationDetails.do?keyVal=P6X4J6JM0E200&amp;activeTab=summary]"/>
        <s v="Found [352] at [https://pam.ealing.gov.uk/online-applications/applicationDetails.do?keyVal=P6AODLJM0E200&amp;activeTab=summary]"/>
        <s v="Found [353] at [https://pam.ealing.gov.uk/online-applications/applicationDetails.do?keyVal=P6ANTVJM0E200&amp;activeTab=summary]"/>
        <s v="Found [354] at [https://pam.ealing.gov.uk/online-applications/applicationDetails.do?keyVal=P6AL3NJM0E200&amp;activeTab=summary]"/>
        <s v="Found [355] at [https://pam.ealing.gov.uk/online-applications/applicationDetails.do?keyVal=P697UNJM0E200&amp;activeTab=summary]"/>
        <s v="Found [356] at [https://pam.ealing.gov.uk/online-applications/applicationDetails.do?keyVal=P6959ZJM0E200&amp;activeTab=summary]"/>
        <s v="Found [357] at [https://pam.ealing.gov.uk/online-applications/applicationDetails.do?keyVal=P6AMCVJM0E200&amp;activeTab=summary]"/>
        <s v="Found [358] at [https://pam.ealing.gov.uk/online-applications/applicationDetails.do?keyVal=P5W2OUJM0E200&amp;activeTab=summary]"/>
        <s v="Found [359] at [https://pam.ealing.gov.uk/online-applications/applicationDetails.do?keyVal=P6NNKPJM0DG00&amp;activeTab=summary]"/>
        <s v="Found [360] at [https://pam.ealing.gov.uk/online-applications/applicationDetails.do?keyVal=P5W1B3JM0E200&amp;activeTab=summary]"/>
        <s v="Found [361] at [https://pam.ealing.gov.uk/online-applications/applicationDetails.do?keyVal=P5W228JM0E200&amp;activeTab=summary]"/>
        <s v="Found [362] at [https://pam.ealing.gov.uk/online-applications/applicationDetails.do?keyVal=P5N2MBJM0E200&amp;activeTab=summary]"/>
        <s v="Found [363] at [https://pam.ealing.gov.uk/online-applications/applicationDetails.do?keyVal=P5N3EVJM0E200&amp;activeTab=summary]"/>
        <s v="Found [364] at [https://pam.ealing.gov.uk/online-applications/applicationDetails.do?keyVal=P5IVEAJM0E200&amp;activeTab=summary]"/>
        <s v="Found [365] at [https://pam.ealing.gov.uk/online-applications/applicationDetails.do?keyVal=P5IT0PJM0E200&amp;activeTab=summary]"/>
        <s v="Found [366] at [https://pam.ealing.gov.uk/online-applications/applicationDetails.do?keyVal=P5IU1WJM0E200&amp;activeTab=summary]"/>
        <s v="Found [367] at [https://pam.ealing.gov.uk/online-applications/applicationDetails.do?keyVal=P5HKMSJM0E200&amp;activeTab=summary]"/>
        <s v="Found [368] at [https://pam.ealing.gov.uk/online-applications/applicationDetails.do?keyVal=P5HLIRJM0E200&amp;activeTab=summary]"/>
        <s v="Found [369] at [https://pam.ealing.gov.uk/online-applications/applicationDetails.do?keyVal=P5BYFWJM0E200&amp;activeTab=summary]"/>
        <s v="Found [370] at [https://pam.ealing.gov.uk/online-applications/applicationDetails.do?keyVal=P54I03JM0E200&amp;activeTab=summary]"/>
        <s v="Found [371] at [https://pam.ealing.gov.uk/online-applications/applicationDetails.do?keyVal=P48ZAUJM0DM00&amp;activeTab=summary]"/>
        <s v="Found [372] at [https://pam.ealing.gov.uk/online-applications/applicationDetails.do?keyVal=P4M04GJM0E200&amp;activeTab=summary]"/>
        <s v="Found [373] at [https://pam.ealing.gov.uk/online-applications/applicationDetails.do?keyVal=P4LZ47JM0E200&amp;activeTab=summary]"/>
        <s v="Found [374] at [https://pam.ealing.gov.uk/online-applications/applicationDetails.do?keyVal=P4IDARJM0E200&amp;activeTab=summary]"/>
        <s v="Found [375] at [https://pam.ealing.gov.uk/online-applications/applicationDetails.do?keyVal=P4ICPNJM0E200&amp;activeTab=summary]"/>
        <s v="Found [376] at [https://pam.ealing.gov.uk/online-applications/applicationDetails.do?keyVal=P41GEFJM0E200&amp;activeTab=summary]"/>
        <s v="Found [377] at [https://pam.ealing.gov.uk/online-applications/applicationDetails.do?keyVal=P3UBJKJM0E200&amp;activeTab=summary]"/>
        <s v="Found [378] at [https://pam.ealing.gov.uk/online-applications/applicationDetails.do?keyVal=P3W62HJM0E200&amp;activeTab=summary]"/>
        <s v="Found [379] at [https://pam.ealing.gov.uk/online-applications/applicationDetails.do?keyVal=P3U9XBJM0E200&amp;activeTab=summary]"/>
        <s v="Found [380] at [https://pam.ealing.gov.uk/online-applications/applicationDetails.do?keyVal=P3UAYRJM0E200&amp;activeTab=summary]"/>
        <s v="Found [381] at [https://pam.ealing.gov.uk/online-applications/applicationDetails.do?keyVal=P3FI0NJM0E200&amp;activeTab=summary]"/>
        <s v="Found [382] at [https://pam.ealing.gov.uk/online-applications/applicationDetails.do?keyVal=P3BQ31JM0E200&amp;activeTab=summary]"/>
        <s v="Found [383] at [https://pam.ealing.gov.uk/online-applications/applicationDetails.do?keyVal=P32IM9JM0E200&amp;activeTab=summary]"/>
        <s v="Found [384] at [https://pam.ealing.gov.uk/online-applications/applicationDetails.do?keyVal=P32HNWJM0E200&amp;activeTab=summary]"/>
        <s v="Found [385] at [https://pam.ealing.gov.uk/online-applications/applicationDetails.do?keyVal=P32D95JM0E200&amp;activeTab=summary]"/>
        <s v="Found [386] at [https://pam.ealing.gov.uk/online-applications/applicationDetails.do?keyVal=P2E617JM0E200&amp;activeTab=summary]"/>
        <s v="Found [387] at [https://pam.ealing.gov.uk/online-applications/applicationDetails.do?keyVal=P2LS9GJM0E200&amp;activeTab=summary]"/>
        <s v="Found [388] at [https://pam.ealing.gov.uk/online-applications/applicationDetails.do?keyVal=P2BY92JMJKA00&amp;activeTab=summary]"/>
        <s v="Found [389] at [https://pam.ealing.gov.uk/online-applications/applicationDetails.do?keyVal=P2LRI4JM0E200&amp;activeTab=summary]"/>
        <s v="Found [390] at [https://pam.ealing.gov.uk/online-applications/applicationDetails.do?keyVal=P2E8BAJM0E200&amp;activeTab=summary]"/>
        <s v="Found [391] at [https://pam.ealing.gov.uk/online-applications/applicationDetails.do?keyVal=P2E7Y4JM0E200&amp;activeTab=summary]"/>
        <s v="Found [392] at [https://pam.ealing.gov.uk/online-applications/applicationDetails.do?keyVal=P2AL9XJM0E200&amp;activeTab=summary]"/>
        <s v="Found [393] at [https://pam.ealing.gov.uk/online-applications/applicationDetails.do?keyVal=P1CX5UJMIXW00&amp;activeTab=summary]"/>
        <s v="Found [394] at [https://pam.ealing.gov.uk/online-applications/applicationDetails.do?keyVal=P1BOFMJM0E200&amp;activeTab=summary]"/>
        <s v="Found [395] at [https://pam.ealing.gov.uk/online-applications/applicationDetails.do?keyVal=P28WGXJM0E200&amp;activeTab=summary]"/>
        <s v="Found [396] at [https://pam.ealing.gov.uk/online-applications/applicationDetails.do?keyVal=P2AJQMJM0E200&amp;activeTab=summary]"/>
        <s v="Found [397] at [https://pam.ealing.gov.uk/online-applications/applicationDetails.do?keyVal=P28VA2JM0E200&amp;activeTab=summary]"/>
        <s v="Found [398] at [https://pam.ealing.gov.uk/online-applications/applicationDetails.do?keyVal=P162GIJM0E200&amp;activeTab=summary]"/>
        <s v="Found [399] at [https://pam.ealing.gov.uk/online-applications/applicationDetails.do?keyVal=P15UBVJM0E200&amp;activeTab=summary]"/>
        <s v="Found [400] at [https://pam.ealing.gov.uk/online-applications/applicationDetails.do?keyVal=P15TH1JM0E200&amp;activeTab=summary]"/>
        <s v="CHECKING PAGE = [https://pam.ealing.gov.uk/online-applications/pagedSearchResults.do?action=page&amp;searchCriteria.page=5]"/>
        <s v="Found [401] at [https://pam.ealing.gov.uk/online-applications/applicationDetails.do?keyVal=P0HYTDJM0E200&amp;activeTab=summary]"/>
        <s v="Found [402] at [https://pam.ealing.gov.uk/online-applications/applicationDetails.do?keyVal=P0JRWUJM0E200&amp;activeTab=summary]"/>
        <s v="Found [403] at [https://pam.ealing.gov.uk/online-applications/applicationDetails.do?keyVal=P04L56JM0E200&amp;activeTab=summary]"/>
        <s v="Found [404] at [https://pam.ealing.gov.uk/online-applications/applicationDetails.do?keyVal=OZX5VQJM08U00&amp;activeTab=summary]"/>
        <s v="Found [405] at [https://pam.ealing.gov.uk/online-applications/applicationDetails.do?keyVal=P030OVJM0E200&amp;activeTab=summary]"/>
        <s v="Found [406] at [https://pam.ealing.gov.uk/online-applications/applicationDetails.do?keyVal=P02UNSJM08U00&amp;activeTab=summary]"/>
        <s v="Found [407] at [https://pam.ealing.gov.uk/online-applications/applicationDetails.do?keyVal=OZIHQ5JM0E200&amp;activeTab=summary]"/>
        <s v="Found [408] at [https://pam.ealing.gov.uk/online-applications/applicationDetails.do?keyVal=OZIIAGJM0E200&amp;activeTab=summary]"/>
        <s v="Found [409] at [https://pam.ealing.gov.uk/online-applications/applicationDetails.do?keyVal=OZF10XJM0E200&amp;activeTab=summary]"/>
        <s v="Found [410] at [https://pam.ealing.gov.uk/online-applications/applicationDetails.do?keyVal=OZF1XDJM0E200&amp;activeTab=summary]"/>
        <s v="Found [411] at [https://pam.ealing.gov.uk/online-applications/applicationDetails.do?keyVal=OZ5GVFJM0E200&amp;activeTab=summary]"/>
        <s v="Found [412] at [https://pam.ealing.gov.uk/online-applications/applicationDetails.do?keyVal=OZ3JWPJM0E200&amp;activeTab=summary]"/>
        <s v="Found [413] at [https://pam.ealing.gov.uk/online-applications/applicationDetails.do?keyVal=OZ3MF8JM0E200&amp;activeTab=summary]"/>
        <s v="Found [414] at [https://pam.ealing.gov.uk/online-applications/applicationDetails.do?keyVal=OYOPQDJM0E200&amp;activeTab=summary]"/>
        <s v="Found [415] at [https://pam.ealing.gov.uk/online-applications/applicationDetails.do?keyVal=OYZTTPJM0E200&amp;activeTab=summary]"/>
        <s v="Found [416] at [https://pam.ealing.gov.uk/online-applications/applicationDetails.do?keyVal=OYHC91JM0E600&amp;activeTab=summary]"/>
        <s v="Found [417] at [https://pam.ealing.gov.uk/online-applications/applicationDetails.do?keyVal=OYMYANJM0E200&amp;activeTab=summary]"/>
        <s v="Found [418] at [https://pam.ealing.gov.uk/online-applications/applicationDetails.do?keyVal=OYFMGVJM0E200&amp;activeTab=summary]"/>
        <s v="Found [419] at [https://pam.ealing.gov.uk/online-applications/applicationDetails.do?keyVal=OYBS54JM0E200&amp;activeTab=summary]"/>
        <s v="Found [420] at [https://pam.ealing.gov.uk/online-applications/applicationDetails.do?keyVal=OY45VTJM0E200&amp;activeTab=summary]"/>
        <s v="Found [421] at [https://pam.ealing.gov.uk/online-applications/applicationDetails.do?keyVal=OY4BMZJM04100&amp;activeTab=summary]"/>
        <s v="Found [422] at [https://pam.ealing.gov.uk/online-applications/applicationDetails.do?keyVal=OXPVC0JM0E200&amp;activeTab=summary]"/>
        <s v="Found [423] at [https://pam.ealing.gov.uk/online-applications/applicationDetails.do?keyVal=OXPUL5JM0E200&amp;activeTab=summary]"/>
        <s v="Found [424] at [https://pam.ealing.gov.uk/online-applications/applicationDetails.do?keyVal=OXK78NJM0E200&amp;activeTab=summary]"/>
        <s v="Found [425] at [https://pam.ealing.gov.uk/online-applications/applicationDetails.do?keyVal=OXK7T5JM0E200&amp;activeTab=summary]"/>
        <s v="Found [426] at [https://pam.ealing.gov.uk/online-applications/applicationDetails.do?keyVal=OXK6ESJM0E200&amp;activeTab=summary]"/>
        <s v="Found [427] at [https://pam.ealing.gov.uk/online-applications/applicationDetails.do?keyVal=OXK5OXJM0E200&amp;activeTab=summary]"/>
        <s v="Found [428] at [https://pam.ealing.gov.uk/online-applications/applicationDetails.do?keyVal=OXRGAEJM02A00&amp;activeTab=summary]"/>
        <s v="Found [429] at [https://pam.ealing.gov.uk/online-applications/applicationDetails.do?keyVal=OX96YLJM0E200&amp;activeTab=summary]"/>
        <s v="Found [430] at [https://pam.ealing.gov.uk/online-applications/applicationDetails.do?keyVal=OXCFCXJM0E200&amp;activeTab=summary]"/>
        <s v="Found [431] at [https://pam.ealing.gov.uk/online-applications/applicationDetails.do?keyVal=OX93VUJM0E200&amp;activeTab=summary]"/>
        <s v="Found [432] at [https://pam.ealing.gov.uk/online-applications/applicationDetails.do?keyVal=OX92N5JM0E200&amp;activeTab=summary]"/>
        <s v="Found [433] at [https://pam.ealing.gov.uk/online-applications/applicationDetails.do?keyVal=OX8VAFJM0E200&amp;activeTab=summary]"/>
        <s v="Found [434] at [https://pam.ealing.gov.uk/online-applications/applicationDetails.do?keyVal=OX8VY5JM0E200&amp;activeTab=summary]"/>
        <s v="Found [435] at [https://pam.ealing.gov.uk/online-applications/applicationDetails.do?keyVal=OWXUS1JM0E200&amp;activeTab=summary]"/>
        <s v="Found [436] at [https://pam.ealing.gov.uk/online-applications/applicationDetails.do?keyVal=OWIXYGJM0E202&amp;activeTab=summary]"/>
        <s v="Found [437] at [https://pam.ealing.gov.uk/online-applications/applicationDetails.do?keyVal=OWIWOMJM0E200&amp;activeTab=summary]"/>
        <s v="Found [438] at [https://pam.ealing.gov.uk/online-applications/applicationDetails.do?keyVal=OWIUV7JM0E200&amp;activeTab=summary]"/>
        <s v="Found [439] at [https://pam.ealing.gov.uk/online-applications/applicationDetails.do?keyVal=OWISLKJM0E200&amp;activeTab=summary]"/>
        <s v="Found [440] at [https://pam.ealing.gov.uk/online-applications/applicationDetails.do?keyVal=OW3XQIJM0E200&amp;activeTab=summary]"/>
        <s v="Found [441] at [https://pam.ealing.gov.uk/online-applications/applicationDetails.do?keyVal=OVV8BYJM04100&amp;activeTab=summary]"/>
        <s v="Found [442] at [https://pam.ealing.gov.uk/online-applications/applicationDetails.do?keyVal=OW3WPJJM0E200&amp;activeTab=summary]"/>
        <s v="Found [443] at [https://pam.ealing.gov.uk/online-applications/applicationDetails.do?keyVal=OVYTZXJM0E200&amp;activeTab=summary]"/>
        <s v="Found [444] at [https://pam.ealing.gov.uk/online-applications/applicationDetails.do?keyVal=OVYQI3JM0E200&amp;activeTab=summary]"/>
        <s v="Found [445] at [https://pam.ealing.gov.uk/online-applications/applicationDetails.do?keyVal=OVYO5GJM0E200&amp;activeTab=summary]"/>
        <s v="Found [446] at [https://pam.ealing.gov.uk/online-applications/applicationDetails.do?keyVal=OVSX1QJM09P00&amp;activeTab=summary]"/>
        <s v="Found [447] at [https://pam.ealing.gov.uk/online-applications/applicationDetails.do?keyVal=OV2XSUJM09P00&amp;activeTab=summary]"/>
        <s v="Found [448] at [https://pam.ealing.gov.uk/online-applications/applicationDetails.do?keyVal=OV30WXJM09P00&amp;activeTab=summary]"/>
        <s v="Found [449] at [https://pam.ealing.gov.uk/online-applications/applicationDetails.do?keyVal=OV3D19JM09P00&amp;activeTab=summary]"/>
        <s v="Found [450] at [https://pam.ealing.gov.uk/online-applications/applicationDetails.do?keyVal=OUIQOHJM09P00&amp;activeTab=summary]"/>
        <s v="Found [451] at [https://pam.ealing.gov.uk/online-applications/applicationDetails.do?keyVal=OUIP5XJM09P00&amp;activeTab=summary]"/>
        <s v="Found [452] at [https://pam.ealing.gov.uk/online-applications/applicationDetails.do?keyVal=OV1566JM09P00&amp;activeTab=summary]"/>
        <s v="Found [453] at [https://pam.ealing.gov.uk/online-applications/applicationDetails.do?keyVal=OV17VCJM09P00&amp;activeTab=summary]"/>
        <s v="Found [454] at [https://pam.ealing.gov.uk/online-applications/applicationDetails.do?keyVal=OUU7OYJM09P00&amp;activeTab=summary]"/>
        <s v="Found [455] at [https://pam.ealing.gov.uk/online-applications/applicationDetails.do?keyVal=OUIPVGJM09P00&amp;activeTab=summary]"/>
        <s v="Found [456] at [https://pam.ealing.gov.uk/online-applications/applicationDetails.do?keyVal=OUIOBHJM09P00&amp;activeTab=summary]"/>
        <s v="Found [457] at [https://pam.ealing.gov.uk/online-applications/applicationDetails.do?keyVal=OUFKD2JM09P00&amp;activeTab=summary]"/>
        <s v="Found [458] at [https://pam.ealing.gov.uk/online-applications/applicationDetails.do?keyVal=OUEU6EJM09P00&amp;activeTab=summary]"/>
        <s v="Found [459] at [https://pam.ealing.gov.uk/online-applications/applicationDetails.do?keyVal=OU5WB0JM09L00&amp;activeTab=summary]"/>
        <s v="Found [460] at [https://pam.ealing.gov.uk/online-applications/applicationDetails.do?keyVal=OTFTUHJM09P00&amp;activeTab=summary]"/>
        <s v="Found [461] at [https://pam.ealing.gov.uk/online-applications/applicationDetails.do?keyVal=OTEA1SJM09P00&amp;activeTab=summary]"/>
        <s v="Found [462] at [https://pam.ealing.gov.uk/online-applications/applicationDetails.do?keyVal=OTFM6YJM09P00&amp;activeTab=summary]"/>
        <s v="Found [463] at [https://pam.ealing.gov.uk/online-applications/applicationDetails.do?keyVal=OTFPNUJM09P00&amp;activeTab=summary]"/>
        <s v="Found [464] at [https://pam.ealing.gov.uk/online-applications/applicationDetails.do?keyVal=OTFSO2JM09P00&amp;activeTab=summary]"/>
        <s v="Found [465] at [https://pam.ealing.gov.uk/online-applications/applicationDetails.do?keyVal=OTFNN3JM09P00&amp;activeTab=summary]"/>
        <s v="Found [466] at [https://pam.ealing.gov.uk/online-applications/applicationDetails.do?keyVal=OT8MPXJM09P00&amp;activeTab=summary]"/>
        <s v="Found [467] at [https://pam.ealing.gov.uk/online-applications/applicationDetails.do?keyVal=OTCIZSJM09P00&amp;activeTab=summary]"/>
        <s v="Found [468] at [https://pam.ealing.gov.uk/online-applications/applicationDetails.do?keyVal=OT8LODJM09P00&amp;activeTab=summary]"/>
        <s v="Found [469] at [https://pam.ealing.gov.uk/online-applications/applicationDetails.do?keyVal=OSVF89JM09P00&amp;activeTab=summary]"/>
        <s v="Found [470] at [https://pam.ealing.gov.uk/online-applications/applicationDetails.do?keyVal=OSVILKJM09P00&amp;activeTab=summary]"/>
        <s v="Found [471] at [https://pam.ealing.gov.uk/online-applications/applicationDetails.do?keyVal=OSKKU3JM09P00&amp;activeTab=summary]"/>
        <s v="Found [472] at [https://pam.ealing.gov.uk/online-applications/applicationDetails.do?keyVal=OSKFS5JM09P00&amp;activeTab=summary]"/>
        <s v="Found [473] at [https://pam.ealing.gov.uk/online-applications/applicationDetails.do?keyVal=OSKDS7JM09P00&amp;activeTab=summary]"/>
        <s v="Found [474] at [https://pam.ealing.gov.uk/online-applications/applicationDetails.do?keyVal=OSAX0WJM09L00&amp;activeTab=summary]"/>
        <s v="Found [475] at [https://pam.ealing.gov.uk/online-applications/applicationDetails.do?keyVal=OSAVG2JM09L00&amp;activeTab=summary]"/>
        <s v="Found [476] at [https://pam.ealing.gov.uk/online-applications/applicationDetails.do?keyVal=OS9AN3JM09P00&amp;activeTab=summary]"/>
        <s v="Found [477] at [https://pam.ealing.gov.uk/online-applications/applicationDetails.do?keyVal=OS99Y3JM09P00&amp;activeTab=summary]"/>
        <s v="Found [478] at [https://pam.ealing.gov.uk/online-applications/applicationDetails.do?keyVal=OS9959JM09P00&amp;activeTab=summary]"/>
        <s v="Found [479] at [https://pam.ealing.gov.uk/online-applications/applicationDetails.do?keyVal=ORUDMKJM09P00&amp;activeTab=summary]"/>
        <s v="Found [480] at [https://pam.ealing.gov.uk/online-applications/applicationDetails.do?keyVal=ORN8MXJM04100&amp;activeTab=summary]"/>
        <s v="Found [481] at [https://pam.ealing.gov.uk/online-applications/applicationDetails.do?keyVal=ORUCDUJM09P00&amp;activeTab=summary]"/>
        <s v="Found [482] at [https://pam.ealing.gov.uk/online-applications/applicationDetails.do?keyVal=ORKYLDJM09P00&amp;activeTab=summary]"/>
        <s v="Found [483] at [https://pam.ealing.gov.uk/online-applications/applicationDetails.do?keyVal=ORFINIJM09P00&amp;activeTab=summary]"/>
        <s v="Found [484] at [https://pam.ealing.gov.uk/online-applications/applicationDetails.do?keyVal=ORFH67JM09P00&amp;activeTab=summary]"/>
        <s v="Found [485] at [https://pam.ealing.gov.uk/online-applications/applicationDetails.do?keyVal=ORA94EJM09L00&amp;activeTab=summary]"/>
        <s v="Found [486] at [https://pam.ealing.gov.uk/online-applications/applicationDetails.do?keyVal=OR2UE1JM04100&amp;activeTab=summary]"/>
        <s v="Found [487] at [https://pam.ealing.gov.uk/online-applications/applicationDetails.do?keyVal=OR6DNRJM09P00&amp;activeTab=summary]"/>
        <s v="Found [488] at [https://pam.ealing.gov.uk/online-applications/applicationDetails.do?keyVal=OQRDZCJM09P00&amp;activeTab=summary]"/>
        <s v="Found [489] at [https://pam.ealing.gov.uk/online-applications/applicationDetails.do?keyVal=OQKFXKJM04100&amp;activeTab=summary]"/>
        <s v="Found [490] at [https://pam.ealing.gov.uk/online-applications/applicationDetails.do?keyVal=OQRCPYJM09P00&amp;activeTab=summary]"/>
        <s v="Found [491] at [https://pam.ealing.gov.uk/online-applications/applicationDetails.do?keyVal=OQIJIWJM04100&amp;activeTab=summary]"/>
        <s v="Found [492] at [https://pam.ealing.gov.uk/online-applications/applicationDetails.do?keyVal=OQIJW4JM09L00&amp;activeTab=summary]"/>
        <s v="Found [493] at [https://pam.ealing.gov.uk/online-applications/applicationDetails.do?keyVal=OQIC93JM09L00&amp;activeTab=summary]"/>
        <s v="Found [494] at [https://pam.ealing.gov.uk/online-applications/applicationDetails.do?keyVal=OQIF73JM09L00&amp;activeTab=summary]"/>
        <s v="Found [495] at [https://pam.ealing.gov.uk/online-applications/applicationDetails.do?keyVal=OQI9TKJM09L00&amp;activeTab=summary]"/>
        <s v="Found [496] at [https://pam.ealing.gov.uk/online-applications/applicationDetails.do?keyVal=OQI403JM09L00&amp;activeTab=summary]"/>
        <s v="Found [497] at [https://pam.ealing.gov.uk/online-applications/applicationDetails.do?keyVal=OQI5NCJM09L00&amp;activeTab=summary]"/>
        <s v="Found [498] at [https://pam.ealing.gov.uk/online-applications/applicationDetails.do?keyVal=OQI8Q8JM09L00&amp;activeTab=summary]"/>
        <s v="Found [499] at [https://pam.ealing.gov.uk/online-applications/applicationDetails.do?keyVal=OPZSF8JM08U00&amp;activeTab=summary]"/>
        <s v="Found [500] at [https://pam.ealing.gov.uk/online-applications/applicationDetails.do?keyVal=OPSQXPJM04100&amp;activeTab=summary]"/>
        <s v="CHECKING PAGE = [https://pam.ealing.gov.uk/online-applications/pagedSearchResults.do?action=page&amp;searchCriteria.page=6]"/>
        <s v="Found [501] at [https://pam.ealing.gov.uk/online-applications/applicationDetails.do?keyVal=OQEP2KJM09L00&amp;activeTab=summary]"/>
        <s v="Found [502] at [https://pam.ealing.gov.uk/online-applications/applicationDetails.do?keyVal=OQEM9EJM09L00&amp;activeTab=summary]"/>
        <s v="Found [503] at [https://pam.ealing.gov.uk/online-applications/applicationDetails.do?keyVal=OQEFMMJM09L00&amp;activeTab=summary]"/>
        <s v="Found [504] at [https://pam.ealing.gov.uk/online-applications/applicationDetails.do?keyVal=OQEL34JM09L00&amp;activeTab=summary]"/>
        <s v="Found [505] at [https://pam.ealing.gov.uk/online-applications/applicationDetails.do?keyVal=OQEIHLJM09L00&amp;activeTab=summary]"/>
        <s v="Found [506] at [https://pam.ealing.gov.uk/online-applications/applicationDetails.do?keyVal=OQEEA1JM09L00&amp;activeTab=summary]"/>
        <s v="Found [507] at [https://pam.ealing.gov.uk/online-applications/applicationDetails.do?keyVal=OQ5BLAJM09P00&amp;activeTab=summary]"/>
        <s v="Found [508] at [https://pam.ealing.gov.uk/online-applications/applicationDetails.do?keyVal=OPBZFNJM09L00&amp;activeTab=summary]"/>
        <s v="Found [509] at [https://pam.ealing.gov.uk/online-applications/applicationDetails.do?keyVal=OPBUXHJM09L00&amp;activeTab=summary]"/>
        <s v="Found [510] at [https://pam.ealing.gov.uk/online-applications/applicationDetails.do?keyVal=OPBQHAJM09L00&amp;activeTab=summary]"/>
        <s v="Found [511] at [https://pam.ealing.gov.uk/online-applications/applicationDetails.do?keyVal=OPBNDQJM09L00&amp;activeTab=summary]"/>
        <s v="Found [512] at [https://pam.ealing.gov.uk/online-applications/applicationDetails.do?keyVal=OPBOOPJM09L00&amp;activeTab=summary]"/>
        <s v="Found [513] at [https://pam.ealing.gov.uk/online-applications/applicationDetails.do?keyVal=OP2HEFJM09P00&amp;activeTab=summary]"/>
        <s v="Found [514] at [https://pam.ealing.gov.uk/online-applications/applicationDetails.do?keyVal=OOYZM7JM09P00&amp;activeTab=summary]"/>
        <s v="Found [515] at [https://pam.ealing.gov.uk/online-applications/applicationDetails.do?keyVal=OOX7DYJM09P00&amp;activeTab=summary]"/>
        <s v="Found [516] at [https://pam.ealing.gov.uk/online-applications/applicationDetails.do?keyVal=OONGMUJM09L00&amp;activeTab=summary]"/>
        <s v="Found [517] at [https://pam.ealing.gov.uk/online-applications/applicationDetails.do?keyVal=OONEWJJM09L00&amp;activeTab=summary]"/>
        <s v="Found [518] at [https://pam.ealing.gov.uk/online-applications/applicationDetails.do?keyVal=OOAWLYJM09P00&amp;activeTab=summary]"/>
        <s v="Found [519] at [https://pam.ealing.gov.uk/online-applications/applicationDetails.do?keyVal=OO8MEEJMMJH00&amp;activeTab=summary]"/>
        <s v="Found [520] at [https://pam.ealing.gov.uk/online-applications/applicationDetails.do?keyVal=OOAV7EJM09P00&amp;activeTab=summary]"/>
        <s v="Found [521] at [https://pam.ealing.gov.uk/online-applications/applicationDetails.do?keyVal=OOAOGSJM09P00&amp;activeTab=summary]"/>
        <s v="Found [522] at [https://pam.ealing.gov.uk/online-applications/applicationDetails.do?keyVal=OOANJQJM09P00&amp;activeTab=summary]"/>
        <s v="Found [523] at [https://pam.ealing.gov.uk/online-applications/applicationDetails.do?keyVal=OOALBRJM09P00&amp;activeTab=summary]"/>
        <s v="Found [524] at [https://pam.ealing.gov.uk/online-applications/applicationDetails.do?keyVal=OOAMJUJM09P00&amp;activeTab=summary]"/>
        <s v="Found [525] at [https://pam.ealing.gov.uk/online-applications/applicationDetails.do?keyVal=OO78ZYJM09P00&amp;activeTab=summary]"/>
        <s v="Found [526] at [https://pam.ealing.gov.uk/online-applications/applicationDetails.do?keyVal=OO6TY7JM09P00&amp;activeTab=summary]"/>
        <s v="Found [527] at [https://pam.ealing.gov.uk/online-applications/applicationDetails.do?keyVal=ONZUIFJM09P00&amp;activeTab=summary]"/>
        <s v="Found [528] at [https://pam.ealing.gov.uk/online-applications/applicationDetails.do?keyVal=OO6QJDJM09P00&amp;activeTab=summary]"/>
        <s v="Found [529] at [https://pam.ealing.gov.uk/online-applications/applicationDetails.do?keyVal=ONZFSJJM09P00&amp;activeTab=summary]"/>
        <s v="Found [530] at [https://pam.ealing.gov.uk/online-applications/applicationDetails.do?keyVal=ONZIEBJM09P00&amp;activeTab=summary]"/>
        <s v="Found [531] at [https://pam.ealing.gov.uk/online-applications/applicationDetails.do?keyVal=ONGYVWJM09L00&amp;activeTab=summary]"/>
        <s v="Found [532] at [https://pam.ealing.gov.uk/online-applications/applicationDetails.do?keyVal=ONGXOKJM09L00&amp;activeTab=summary]"/>
        <s v="Found [533] at [https://pam.ealing.gov.uk/online-applications/applicationDetails.do?keyVal=ONGW11JM09L00&amp;activeTab=summary]"/>
        <s v="Found [534] at [https://pam.ealing.gov.uk/online-applications/applicationDetails.do?keyVal=ONGU1VJM09L00&amp;activeTab=summary]"/>
        <s v="Found [535] at [https://pam.ealing.gov.uk/online-applications/applicationDetails.do?keyVal=ONBHTJJM09L00&amp;activeTab=summary]"/>
        <s v="Found [536] at [https://pam.ealing.gov.uk/online-applications/applicationDetails.do?keyVal=ONBJ6LJM09L00&amp;activeTab=summary]"/>
        <s v="Found [537] at [https://pam.ealing.gov.uk/online-applications/applicationDetails.do?keyVal=ONBOVWJM09L00&amp;activeTab=summary]"/>
        <s v="Found [538] at [https://pam.ealing.gov.uk/online-applications/applicationDetails.do?keyVal=ONBKU9JM09L00&amp;activeTab=summary]"/>
        <s v="Found [539] at [https://pam.ealing.gov.uk/online-applications/applicationDetails.do?keyVal=ONGSNUJM09L00&amp;activeTab=summary]"/>
        <s v="Found [540] at [https://pam.ealing.gov.uk/online-applications/applicationDetails.do?keyVal=ONA2EDJM09P00&amp;activeTab=summary]"/>
        <s v="Found [541] at [https://pam.ealing.gov.uk/online-applications/applicationDetails.do?keyVal=ONBGEQJM09L00&amp;activeTab=summary]"/>
        <s v="Found [542] at [https://pam.ealing.gov.uk/online-applications/applicationDetails.do?keyVal=OMR5NVJM04100&amp;activeTab=summary]"/>
        <s v="Found [543] at [https://pam.ealing.gov.uk/online-applications/applicationDetails.do?keyVal=ONA07IJM09P00&amp;activeTab=summary]"/>
        <s v="Found [544] at [https://pam.ealing.gov.uk/online-applications/applicationDetails.do?keyVal=ON9X2XJM01B00&amp;activeTab=summary]"/>
        <s v="Found [545] at [https://pam.ealing.gov.uk/online-applications/applicationDetails.do?keyVal=OMHKY1JMLKG00&amp;activeTab=summary]"/>
        <s v="Found [546] at [https://pam.ealing.gov.uk/online-applications/applicationDetails.do?keyVal=OMGCTQJM09L00&amp;activeTab=summary]"/>
        <s v="Found [547] at [https://pam.ealing.gov.uk/online-applications/applicationDetails.do?keyVal=OMGAFSJM09L00&amp;activeTab=summary]"/>
        <s v="Found [548] at [https://pam.ealing.gov.uk/online-applications/applicationDetails.do?keyVal=OMG31RJM09L00&amp;activeTab=summary]"/>
        <s v="Found [549] at [https://pam.ealing.gov.uk/online-applications/applicationDetails.do?keyVal=OMG59GJM09L00&amp;activeTab=summary]"/>
        <s v="Found [550] at [https://pam.ealing.gov.uk/online-applications/applicationDetails.do?keyVal=OMEHU6JM09P00&amp;activeTab=summary]"/>
        <s v="Found [551] at [https://pam.ealing.gov.uk/online-applications/applicationDetails.do?keyVal=OM3FA2JM09P00&amp;activeTab=summary]"/>
        <s v="Found [552] at [https://pam.ealing.gov.uk/online-applications/applicationDetails.do?keyVal=OME927JM09P00&amp;activeTab=summary]"/>
        <s v="Found [553] at [https://pam.ealing.gov.uk/online-applications/applicationDetails.do?keyVal=OMEEKAJM09P00&amp;activeTab=summary]"/>
        <s v="Found [554] at [https://pam.ealing.gov.uk/online-applications/applicationDetails.do?keyVal=OLRXUCJM09L00&amp;activeTab=summary]"/>
        <s v="Found [555] at [https://pam.ealing.gov.uk/online-applications/applicationDetails.do?keyVal=OLIQQEJM09P00&amp;activeTab=summary]"/>
        <s v="Found [556] at [https://pam.ealing.gov.uk/online-applications/applicationDetails.do?keyVal=OLIPH6JM09P00&amp;activeTab=summary]"/>
        <s v="Found [557] at [https://pam.ealing.gov.uk/online-applications/applicationDetails.do?keyVal=OL3TECJM09P00&amp;activeTab=summary]"/>
        <s v="Found [558] at [https://pam.ealing.gov.uk/online-applications/applicationDetails.do?keyVal=OL3SEXJM09P00&amp;activeTab=summary]"/>
        <s v="Found [559] at [https://pam.ealing.gov.uk/online-applications/applicationDetails.do?keyVal=OKSUGQJM09P00&amp;activeTab=summary]"/>
        <s v="Found [560] at [https://pam.ealing.gov.uk/online-applications/applicationDetails.do?keyVal=OKSRTCJM09P00&amp;activeTab=summary]"/>
        <s v="Found [561] at [https://pam.ealing.gov.uk/online-applications/applicationDetails.do?keyVal=OKSTEFJM09P00&amp;activeTab=summary]"/>
        <s v="Found [562] at [https://pam.ealing.gov.uk/online-applications/applicationDetails.do?keyVal=OM1L5CJM08U00&amp;activeTab=summary]"/>
        <s v="Found [563] at [https://pam.ealing.gov.uk/online-applications/applicationDetails.do?keyVal=OKNHWHJM09P00&amp;activeTab=summary]"/>
        <s v="Found [564] at [https://pam.ealing.gov.uk/online-applications/applicationDetails.do?keyVal=OKNAU7JM09P00&amp;activeTab=summary]"/>
        <s v="Found [565] at [https://pam.ealing.gov.uk/online-applications/applicationDetails.do?keyVal=OJXIY4JM04100&amp;activeTab=summary]"/>
        <s v="Found [566] at [https://pam.ealing.gov.uk/online-applications/applicationDetails.do?keyVal=OK0UXUJM09P00&amp;activeTab=summary]"/>
        <s v="Found [567] at [https://pam.ealing.gov.uk/online-applications/applicationDetails.do?keyVal=OJZ4GFJM09P00&amp;activeTab=summary]"/>
        <s v="Found [568] at [https://pam.ealing.gov.uk/online-applications/applicationDetails.do?keyVal=OJZ8OXJM09P00&amp;activeTab=summary]"/>
        <s v="Found [569] at [https://pam.ealing.gov.uk/online-applications/applicationDetails.do?keyVal=OJZ20XJM09P00&amp;activeTab=summary]"/>
        <s v="Found [570] at [https://pam.ealing.gov.uk/online-applications/applicationDetails.do?keyVal=OJIJA3JM09L00&amp;activeTab=summary]"/>
        <s v="Found [571] at [https://pam.ealing.gov.uk/online-applications/applicationDetails.do?keyVal=OJ7B5OJM09L00&amp;activeTab=summary]"/>
        <s v="Found [572] at [https://pam.ealing.gov.uk/online-applications/applicationDetails.do?keyVal=OJ7A2UJM09L00&amp;activeTab=summary]"/>
        <s v="Found [573] at [https://pam.ealing.gov.uk/online-applications/applicationDetails.do?keyVal=OJ76JDJM09L00&amp;activeTab=summary]"/>
        <s v="Found [574] at [https://pam.ealing.gov.uk/online-applications/applicationDetails.do?keyVal=OI8FWAJM09L00&amp;activeTab=summary]"/>
        <s v="Found [575] at [https://pam.ealing.gov.uk/online-applications/applicationDetails.do?keyVal=OI9WSCJM09L00&amp;activeTab=summary]"/>
        <s v="Found [576] at [https://pam.ealing.gov.uk/online-applications/applicationDetails.do?keyVal=OI8BKPJM09L00&amp;activeTab=summary]"/>
        <s v="Found [577] at [https://pam.ealing.gov.uk/online-applications/applicationDetails.do?keyVal=OI87NAJM09L00&amp;activeTab=summary]"/>
        <s v="Found [578] at [https://pam.ealing.gov.uk/online-applications/applicationDetails.do?keyVal=OI849UJM09L00&amp;activeTab=summary]"/>
        <s v="Found [579] at [https://pam.ealing.gov.uk/online-applications/applicationDetails.do?keyVal=OI85EMJM09L00&amp;activeTab=summary]"/>
        <s v="Found [580] at [https://pam.ealing.gov.uk/online-applications/applicationDetails.do?keyVal=OHPNSSJM04000&amp;activeTab=summary]"/>
        <s v="Found [581] at [https://pam.ealing.gov.uk/online-applications/applicationDetails.do?keyVal=OI9YVKJM09L00&amp;activeTab=summary]"/>
        <s v="Found [582] at [https://pam.ealing.gov.uk/online-applications/applicationDetails.do?keyVal=OH1JJ2JM08U00&amp;activeTab=summary]"/>
        <s v="Found [583] at [https://pam.ealing.gov.uk/online-applications/applicationDetails.do?keyVal=OH1HS0JM08U00&amp;activeTab=summary]"/>
        <s v="Found [584] at [https://pam.ealing.gov.uk/online-applications/applicationDetails.do?keyVal=OGOBLZJMILV00&amp;activeTab=summary]"/>
        <s v="Found [585] at [https://pam.ealing.gov.uk/online-applications/applicationDetails.do?keyVal=OGMWHQJM09L00&amp;activeTab=summary]"/>
        <s v="Found [586] at [https://pam.ealing.gov.uk/online-applications/applicationDetails.do?keyVal=OGMTKJJM09L00&amp;activeTab=summary]"/>
        <s v="Found [587] at [https://pam.ealing.gov.uk/online-applications/applicationDetails.do?keyVal=OGMS3KJM09L00&amp;activeTab=summary]"/>
        <s v="Found [588] at [https://pam.ealing.gov.uk/online-applications/applicationDetails.do?keyVal=OGMR8LJM09L00&amp;activeTab=summary]"/>
        <s v="Found [589] at [https://pam.ealing.gov.uk/online-applications/applicationDetails.do?keyVal=OGMOYCJM09L00&amp;activeTab=summary]"/>
        <s v="Found [590] at [https://pam.ealing.gov.uk/online-applications/applicationDetails.do?keyVal=OGMM9JJM09L00&amp;activeTab=summary]"/>
        <s v="Found [591] at [https://pam.ealing.gov.uk/online-applications/applicationDetails.do?keyVal=OGMQBCJM09L00&amp;activeTab=summary]"/>
        <s v="Found [592] at [https://pam.ealing.gov.uk/online-applications/applicationDetails.do?keyVal=OGMKOTJM09L00&amp;activeTab=summary]"/>
        <s v="Found [593] at [https://pam.ealing.gov.uk/online-applications/applicationDetails.do?keyVal=OG9RENJM09L00&amp;activeTab=summary]"/>
        <s v="Found [594] at [https://pam.ealing.gov.uk/online-applications/applicationDetails.do?keyVal=OG9UKRJM09L00&amp;activeTab=summary]"/>
        <s v="Found [595] at [https://pam.ealing.gov.uk/online-applications/applicationDetails.do?keyVal=OG9TCOJM09L00&amp;activeTab=summary]"/>
        <s v="Found [596] at [https://pam.ealing.gov.uk/online-applications/applicationDetails.do?keyVal=OFNC3WJM09L00&amp;activeTab=summary]"/>
        <s v="Found [597] at [https://pam.ealing.gov.uk/online-applications/applicationDetails.do?keyVal=OGBJQ0JM09L00&amp;activeTab=summary]"/>
        <s v="Found [598] at [https://pam.ealing.gov.uk/online-applications/applicationDetails.do?keyVal=OEMQWNJM09L00&amp;activeTab=summary]"/>
        <s v="Found [599] at [https://pam.ealing.gov.uk/online-applications/applicationDetails.do?keyVal=OEMNPRJM09L00&amp;activeTab=summary]"/>
        <s v="Found [600] at [https://pam.ealing.gov.uk/online-applications/applicationDetails.do?keyVal=OEMORIJM09L00&amp;activeTab=summary]"/>
        <s v="CHECKING PAGE = [https://pam.ealing.gov.uk/online-applications/pagedSearchResults.do?action=page&amp;searchCriteria.page=7]"/>
        <s v="Found [601] at [https://pam.ealing.gov.uk/online-applications/applicationDetails.do?keyVal=OE5PSHJM09L00&amp;activeTab=summary]"/>
        <s v="Found [602] at [https://pam.ealing.gov.uk/online-applications/applicationDetails.do?keyVal=OE5O48JM09L00&amp;activeTab=summary]"/>
        <s v="Found [603] at [https://pam.ealing.gov.uk/online-applications/applicationDetails.do?keyVal=ODYSS0JM08U00&amp;activeTab=summary]"/>
        <s v="Found [604] at [https://pam.ealing.gov.uk/online-applications/applicationDetails.do?keyVal=ODLMB9JM09L00&amp;activeTab=summary]"/>
        <s v="Found [605] at [https://pam.ealing.gov.uk/online-applications/applicationDetails.do?keyVal=ODHRANJM09L00&amp;activeTab=summary]"/>
        <s v="Found [606] at [https://pam.ealing.gov.uk/online-applications/applicationDetails.do?keyVal=OD8L4MJM04000&amp;activeTab=summary]"/>
        <s v="Found [607] at [https://pam.ealing.gov.uk/online-applications/applicationDetails.do?keyVal=ODHOJ8JM09L00&amp;activeTab=summary]"/>
        <s v="Found [608] at [https://pam.ealing.gov.uk/online-applications/applicationDetails.do?keyVal=OFAUU3JM09P00&amp;activeTab=summary]"/>
        <s v="Found [609] at [https://pam.ealing.gov.uk/online-applications/applicationDetails.do?keyVal=OCTSJ9JM04000&amp;activeTab=summary]"/>
        <s v="Found [610] at [https://pam.ealing.gov.uk/online-applications/applicationDetails.do?keyVal=OD4M8WJM08U00&amp;activeTab=summary]"/>
        <s v="Found [611] at [https://pam.ealing.gov.uk/online-applications/applicationDetails.do?keyVal=OD4SCUJM08U00&amp;activeTab=summary]"/>
        <s v="Found [612] at [https://pam.ealing.gov.uk/online-applications/applicationDetails.do?keyVal=OD4N78JM08U00&amp;activeTab=summary]"/>
        <s v="Found [613] at [https://pam.ealing.gov.uk/online-applications/applicationDetails.do?keyVal=ODJICBJM09L00&amp;activeTab=summary]"/>
        <s v="Found [614] at [https://pam.ealing.gov.uk/online-applications/applicationDetails.do?keyVal=OC3YJNJM08U00&amp;activeTab=summary]"/>
        <s v="Found [615] at [https://pam.ealing.gov.uk/online-applications/applicationDetails.do?keyVal=OC5KLDJM00X00&amp;activeTab=summary]"/>
        <s v="Found [616] at [https://pam.ealing.gov.uk/online-applications/applicationDetails.do?keyVal=OC3XD7JM08U00&amp;activeTab=summary]"/>
        <s v="Found [617] at [https://pam.ealing.gov.uk/online-applications/applicationDetails.do?keyVal=OC40G5JM08U00&amp;activeTab=summary]"/>
        <s v="Found [618] at [https://pam.ealing.gov.uk/online-applications/applicationDetails.do?keyVal=OBAAYZJM04Y00&amp;activeTab=summary]"/>
        <s v="Found [619] at [https://pam.ealing.gov.uk/online-applications/applicationDetails.do?keyVal=OAYUXYJM08U00&amp;activeTab=summary]"/>
        <s v="Found [620] at [https://pam.ealing.gov.uk/online-applications/applicationDetails.do?keyVal=OAYTP5JM08U00&amp;activeTab=summary]"/>
        <s v="Found [621] at [https://pam.ealing.gov.uk/online-applications/applicationDetails.do?keyVal=OAYSOIJM08U00&amp;activeTab=summary]"/>
        <s v="Found [622] at [https://pam.ealing.gov.uk/online-applications/applicationDetails.do?keyVal=OABAS1JM02F00&amp;activeTab=summary]"/>
        <s v="Found [623] at [https://pam.ealing.gov.uk/online-applications/applicationDetails.do?keyVal=OAXHAIJM08U00&amp;activeTab=summary]"/>
        <s v="Found [624] at [https://pam.ealing.gov.uk/online-applications/applicationDetails.do?keyVal=OAXEUZJM08U00&amp;activeTab=summary]"/>
        <s v="Found [625] at [https://pam.ealing.gov.uk/online-applications/applicationDetails.do?keyVal=OAXG0HJM08U00&amp;activeTab=summary]"/>
        <s v="Found [626] at [https://pam.ealing.gov.uk/online-applications/applicationDetails.do?keyVal=OAXD51JM08U00&amp;activeTab=summary]"/>
        <s v="Found [627] at [https://pam.ealing.gov.uk/online-applications/applicationDetails.do?keyVal=OAX5E1JM08U00&amp;activeTab=summary]"/>
        <s v="Found [628] at [https://pam.ealing.gov.uk/online-applications/applicationDetails.do?keyVal=OAX48LJM08U00&amp;activeTab=summary]"/>
        <s v="Found [629] at [https://pam.ealing.gov.uk/online-applications/applicationDetails.do?keyVal=OAX2JBJM08U00&amp;activeTab=summary]"/>
        <s v="Found [630] at [https://pam.ealing.gov.uk/online-applications/applicationDetails.do?keyVal=OB9VZGJM04Y00&amp;activeTab=summary]"/>
        <s v="Found [631] at [https://pam.ealing.gov.uk/online-applications/applicationDetails.do?keyVal=O9J2X5JM02B00&amp;activeTab=summary]"/>
        <s v="Found [632] at [https://pam.ealing.gov.uk/online-applications/applicationDetails.do?keyVal=O8VB75JM02F00&amp;activeTab=summary]"/>
        <s v="Found [633] at [https://pam.ealing.gov.uk/online-applications/applicationDetails.do?keyVal=O99ZI0JM02J00&amp;activeTab=summary]"/>
        <s v="Found [634] at [https://pam.ealing.gov.uk/online-applications/applicationDetails.do?keyVal=OFPFGRJM08U00&amp;activeTab=summary]"/>
        <s v="Found [635] at [https://pam.ealing.gov.uk/online-applications/applicationDetails.do?keyVal=O97XNHJM04Y00&amp;activeTab=summary]"/>
        <s v="Found [636] at [https://pam.ealing.gov.uk/online-applications/applicationDetails.do?keyVal=O949D8JM02F00&amp;activeTab=summary]"/>
        <s v="Found [637] at [https://pam.ealing.gov.uk/online-applications/applicationDetails.do?keyVal=O8ELINJM04000&amp;activeTab=summary]"/>
        <s v="Found [638] at [https://pam.ealing.gov.uk/online-applications/applicationDetails.do?keyVal=O8ROJWJM02G00&amp;activeTab=summary]"/>
        <s v="Found [639] at [https://pam.ealing.gov.uk/online-applications/applicationDetails.do?keyVal=O8V6URJM02F00&amp;activeTab=summary]"/>
        <s v="Found [640] at [https://pam.ealing.gov.uk/online-applications/applicationDetails.do?keyVal=O8GE20JM02G00&amp;activeTab=summary]"/>
        <s v="Found [641] at [https://pam.ealing.gov.uk/online-applications/applicationDetails.do?keyVal=O8EF28JM02J00&amp;activeTab=summary]"/>
        <s v="Found [642] at [https://pam.ealing.gov.uk/online-applications/applicationDetails.do?keyVal=O8JW1OJM04Y00&amp;activeTab=summary]"/>
        <s v="Found [643] at [https://pam.ealing.gov.uk/online-applications/applicationDetails.do?keyVal=O85D9TJM02F00&amp;activeTab=summary]"/>
        <s v="Found [644] at [https://pam.ealing.gov.uk/online-applications/applicationDetails.do?keyVal=O8550YJM02J00&amp;activeTab=summary]"/>
        <s v="Found [645] at [https://pam.ealing.gov.uk/online-applications/applicationDetails.do?keyVal=O877JSJM02J00&amp;activeTab=summary]"/>
        <s v="Found [646] at [https://pam.ealing.gov.uk/online-applications/applicationDetails.do?keyVal=O83CIRJM04Y00&amp;activeTab=summary]"/>
        <s v="Found [647] at [https://pam.ealing.gov.uk/online-applications/applicationDetails.do?keyVal=O79RLYJM04000&amp;activeTab=summary]"/>
        <s v="Found [648] at [https://pam.ealing.gov.uk/online-applications/applicationDetails.do?keyVal=O7MF4CJM02800&amp;activeTab=summary]"/>
        <s v="Found [649] at [https://pam.ealing.gov.uk/online-applications/applicationDetails.do?keyVal=O85BCLJM02G00&amp;activeTab=summary]"/>
        <s v="Found [650] at [https://pam.ealing.gov.uk/online-applications/applicationDetails.do?keyVal=O7HB48JM02J00&amp;activeTab=summary]"/>
        <s v="Found [651] at [https://pam.ealing.gov.uk/online-applications/applicationDetails.do?keyVal=O7HAKAJM02J00&amp;activeTab=summary]"/>
        <s v="Found [652] at [https://pam.ealing.gov.uk/online-applications/applicationDetails.do?keyVal=O7HE1PJM02J00&amp;activeTab=summary]"/>
        <s v="Found [653] at [https://pam.ealing.gov.uk/online-applications/applicationDetails.do?keyVal=O7HD94JM02J00&amp;activeTab=summary]"/>
        <s v="Found [654] at [https://pam.ealing.gov.uk/online-applications/applicationDetails.do?keyVal=O70KJNJM04R00&amp;activeTab=summary]"/>
        <s v="Found [655] at [https://pam.ealing.gov.uk/online-applications/applicationDetails.do?keyVal=O70NPAJM04R00&amp;activeTab=summary]"/>
        <s v="Found [656] at [https://pam.ealing.gov.uk/online-applications/applicationDetails.do?keyVal=O70E17JM04Y00&amp;activeTab=summary]"/>
        <s v="Found [657] at [https://pam.ealing.gov.uk/online-applications/applicationDetails.do?keyVal=O7HA7PJM02J00&amp;activeTab=summary]"/>
        <s v="Found [658] at [https://pam.ealing.gov.uk/online-applications/applicationDetails.do?keyVal=O6WPBQJM04R00&amp;activeTab=summary]"/>
        <s v="Found [659] at [https://pam.ealing.gov.uk/online-applications/applicationDetails.do?keyVal=O6YV4AJM04R00&amp;activeTab=summary]"/>
        <s v="Found [660] at [https://pam.ealing.gov.uk/online-applications/applicationDetails.do?keyVal=O6P3UOJM02J00&amp;activeTab=summary]"/>
        <s v="Found [661] at [https://pam.ealing.gov.uk/online-applications/applicationDetails.do?keyVal=O6CDIMJM02F00&amp;activeTab=summary]"/>
        <s v="Found [662] at [https://pam.ealing.gov.uk/online-applications/applicationDetails.do?keyVal=O486B7JMGXH00&amp;activeTab=summary]"/>
        <s v="Found [663] at [https://pam.ealing.gov.uk/online-applications/applicationDetails.do?keyVal=O4SSD9JM02J00&amp;activeTab=summary]"/>
        <s v="Found [664] at [https://pam.ealing.gov.uk/online-applications/applicationDetails.do?keyVal=O5OIMBJM02J00&amp;activeTab=summary]"/>
        <s v="Found [665] at [https://pam.ealing.gov.uk/online-applications/applicationDetails.do?keyVal=O68YARJM02J00&amp;activeTab=summary]"/>
        <s v="Found [666] at [https://pam.ealing.gov.uk/online-applications/applicationDetails.do?keyVal=O68WY8JM02J00&amp;activeTab=summary]"/>
        <s v="Found [667] at [https://pam.ealing.gov.uk/online-applications/applicationDetails.do?keyVal=O48PQFJM02J00&amp;activeTab=summary]"/>
        <s v="Found [668] at [https://pam.ealing.gov.uk/online-applications/applicationDetails.do?keyVal=O68VHQJM02J00&amp;activeTab=summary]"/>
        <s v="Found [669] at [https://pam.ealing.gov.uk/online-applications/applicationDetails.do?keyVal=O3Q6KKJM02J00&amp;activeTab=summary]"/>
        <s v="Found [670] at [https://pam.ealing.gov.uk/online-applications/applicationDetails.do?keyVal=O3PZFHJM02J00&amp;activeTab=summary]"/>
        <s v="Found [671] at [https://pam.ealing.gov.uk/online-applications/applicationDetails.do?keyVal=ZZZW83JMTA557&amp;activeTab=summary]"/>
        <s v="Found [672] at [https://pam.ealing.gov.uk/online-applications/applicationDetails.do?keyVal=O3BEIEJM02B00&amp;activeTab=summary]"/>
        <s v="Found [673] at [https://pam.ealing.gov.uk/online-applications/applicationDetails.do?keyVal=ZZZW83JMTA744&amp;activeTab=summary]"/>
        <s v="Found [674] at [https://pam.ealing.gov.uk/online-applications/applicationDetails.do?keyVal=O3D29KJM02J00&amp;activeTab=summary]"/>
        <s v="Found [675] at [https://pam.ealing.gov.uk/online-applications/applicationDetails.do?keyVal=ZZZW83JMTA729&amp;activeTab=summary]"/>
        <s v="Found [676] at [https://pam.ealing.gov.uk/online-applications/applicationDetails.do?keyVal=ZZZW83JMTA874&amp;activeTab=summary]"/>
        <s v="Found [677] at [https://pam.ealing.gov.uk/online-applications/applicationDetails.do?keyVal=ZZZW83JMTA543&amp;activeTab=summary]"/>
        <s v="Found [678] at [https://pam.ealing.gov.uk/online-applications/applicationDetails.do?keyVal=ZZZW83JMTA793&amp;activeTab=summary]"/>
        <s v="Found [679] at [https://pam.ealing.gov.uk/online-applications/applicationDetails.do?keyVal=ZZZW6VJMTA849&amp;activeTab=summary]"/>
        <s v="Found [680] at [https://pam.ealing.gov.uk/online-applications/applicationDetails.do?keyVal=ZZZW7WJMTA368&amp;activeTab=summary]"/>
        <s v="Found [681] at [https://pam.ealing.gov.uk/online-applications/applicationDetails.do?keyVal=ZZZW7UJMTA336&amp;activeTab=summary]"/>
        <s v="Found [682] at [https://pam.ealing.gov.uk/online-applications/applicationDetails.do?keyVal=ZZZW7JJMTA594&amp;activeTab=summary]"/>
        <s v="Found [683] at [https://pam.ealing.gov.uk/online-applications/applicationDetails.do?keyVal=ZZZW7WJMTA219&amp;activeTab=summary]"/>
        <s v="Found [684] at [https://pam.ealing.gov.uk/online-applications/applicationDetails.do?keyVal=ZZZW7IJMTA570&amp;activeTab=summary]"/>
        <s v="Found [685] at [https://pam.ealing.gov.uk/online-applications/applicationDetails.do?keyVal=ZZZW7KJMTA933&amp;activeTab=summary]"/>
        <s v="Found [686] at [https://pam.ealing.gov.uk/online-applications/applicationDetails.do?keyVal=ZZZW65JMTA392&amp;activeTab=summary]"/>
        <s v="Found [687] at [https://pam.ealing.gov.uk/online-applications/applicationDetails.do?keyVal=ZZZW83JMTA477&amp;activeTab=summary]"/>
        <s v="Found [688] at [https://pam.ealing.gov.uk/online-applications/applicationDetails.do?keyVal=ZZZW7UJMTA126&amp;activeTab=summary]"/>
        <s v="Found [689] at [https://pam.ealing.gov.uk/online-applications/applicationDetails.do?keyVal=ZZZW6VJMTA983&amp;activeTab=summary]"/>
        <s v="Found [690] at [https://pam.ealing.gov.uk/online-applications/applicationDetails.do?keyVal=ZZZW67JMTA929&amp;activeTab=summary]"/>
        <s v="Found [691] at [https://pam.ealing.gov.uk/online-applications/applicationDetails.do?keyVal=ZZZW7ZJMTA887&amp;activeTab=summary]"/>
        <s v="Found [692] at [https://pam.ealing.gov.uk/online-applications/applicationDetails.do?keyVal=ZZZW67JMTA934&amp;activeTab=summary]"/>
        <s v="Found [693] at [https://pam.ealing.gov.uk/online-applications/applicationDetails.do?keyVal=ZZZW6QJMTA041&amp;activeTab=summary]"/>
        <s v="Found [694] at [https://pam.ealing.gov.uk/online-applications/applicationDetails.do?keyVal=ZZZW6FJMTA347&amp;activeTab=summary]"/>
        <s v="Found [695] at [https://pam.ealing.gov.uk/online-applications/applicationDetails.do?keyVal=ZZZW6FJMTA336&amp;activeTab=summary]"/>
        <s v="Found [696] at [https://pam.ealing.gov.uk/online-applications/applicationDetails.do?keyVal=ZZZW7UJMTA132&amp;activeTab=summary]"/>
        <s v="Found [697] at [https://pam.ealing.gov.uk/online-applications/applicationDetails.do?keyVal=ZZZW7IJMTA593&amp;activeTab=summary]"/>
        <s v="Found [698] at [https://pam.ealing.gov.uk/online-applications/applicationDetails.do?keyVal=ZZZW7OJMTA682&amp;activeTab=summary]"/>
        <s v="Found [699] at [https://pam.ealing.gov.uk/online-applications/applicationDetails.do?keyVal=ZZZW7ZJMTA096&amp;activeTab=summary]"/>
        <s v="Found [700] at [https://pam.ealing.gov.uk/online-applications/applicationDetails.do?keyVal=ZZZW65JMTA317&amp;activeTab=summary]"/>
        <s v="CHECKING PAGE = [https://pam.ealing.gov.uk/online-applications/pagedSearchResults.do?action=page&amp;searchCriteria.page=8]"/>
        <s v="Found [701] at [https://pam.ealing.gov.uk/online-applications/applicationDetails.do?keyVal=ZZZW77JMTA468&amp;activeTab=summary]"/>
        <s v="Found [702] at [https://pam.ealing.gov.uk/online-applications/applicationDetails.do?keyVal=ZZZW7LJMTA764&amp;activeTab=summary]"/>
        <s v="Found [703] at [https://pam.ealing.gov.uk/online-applications/applicationDetails.do?keyVal=ZZZW7OJMTA242&amp;activeTab=summary]"/>
        <s v="Found [704] at [https://pam.ealing.gov.uk/online-applications/applicationDetails.do?keyVal=ZZZW67JMTA886&amp;activeTab=summary]"/>
        <s v="Found [705] at [https://pam.ealing.gov.uk/online-applications/applicationDetails.do?keyVal=ZZZW83JMTA096&amp;activeTab=summary]"/>
        <s v="Found [706] at [https://pam.ealing.gov.uk/online-applications/applicationDetails.do?keyVal=ZZZW65JMTA381&amp;activeTab=summary]"/>
        <s v="Found [707] at [https://pam.ealing.gov.uk/online-applications/applicationDetails.do?keyVal=ZZZW63JMTA698&amp;activeTab=summary]"/>
        <s v="Found [708] at [https://pam.ealing.gov.uk/online-applications/applicationDetails.do?keyVal=ZZZW6PJMTA890&amp;activeTab=summary]"/>
        <s v="Found [709] at [https://pam.ealing.gov.uk/online-applications/applicationDetails.do?keyVal=ZZZW67JMTA772&amp;activeTab=summary]"/>
        <s v="Found [710] at [https://pam.ealing.gov.uk/online-applications/applicationDetails.do?keyVal=ZZZW7OJMTA330&amp;activeTab=summary]"/>
        <s v="Found [711] at [https://pam.ealing.gov.uk/online-applications/applicationDetails.do?keyVal=ZZZW63JMTA497&amp;activeTab=summary]"/>
        <s v="Found [712] at [https://pam.ealing.gov.uk/online-applications/applicationDetails.do?keyVal=ZZZW6VJMTA882&amp;activeTab=summary]"/>
        <s v="Found [713] at [https://pam.ealing.gov.uk/online-applications/applicationDetails.do?keyVal=ZZZW7JJMTA605&amp;activeTab=summary]"/>
        <s v="Found [714] at [https://pam.ealing.gov.uk/online-applications/applicationDetails.do?keyVal=ZZZW6HJMTA911&amp;activeTab=summary]"/>
        <s v="Found [715] at [https://pam.ealing.gov.uk/online-applications/applicationDetails.do?keyVal=ZZZW72JMTA439&amp;activeTab=summary]"/>
        <s v="Found [716] at [https://pam.ealing.gov.uk/online-applications/applicationDetails.do?keyVal=ZZZW83JMTA512&amp;activeTab=summary]"/>
        <s v="Found [717] at [https://pam.ealing.gov.uk/online-applications/applicationDetails.do?keyVal=ZZZW67JMTA994&amp;activeTab=summary]"/>
        <s v="Found [718] at [https://pam.ealing.gov.uk/online-applications/applicationDetails.do?keyVal=ZZZW7IJMTA598&amp;activeTab=summary]"/>
        <s v="Found [719] at [https://pam.ealing.gov.uk/online-applications/applicationDetails.do?keyVal=ZZZW7LJMTA382&amp;activeTab=summary]"/>
        <s v="Found [720] at [https://pam.ealing.gov.uk/online-applications/applicationDetails.do?keyVal=ZZZW6YJMTA903&amp;activeTab=summary]"/>
        <s v="Found [721] at [https://pam.ealing.gov.uk/online-applications/applicationDetails.do?keyVal=ZZZW6UJMTA764&amp;activeTab=summary]"/>
        <s v="Found [722] at [https://pam.ealing.gov.uk/online-applications/applicationDetails.do?keyVal=ZZZW7IJMTA602&amp;activeTab=summary]"/>
        <s v="Found [723] at [https://pam.ealing.gov.uk/online-applications/applicationDetails.do?keyVal=ZZZW78JMTA411&amp;activeTab=summary]"/>
        <s v="Found [724] at [https://pam.ealing.gov.uk/online-applications/applicationDetails.do?keyVal=ZZZW7JJMTA325&amp;activeTab=summary]"/>
        <s v="Found [725] at [https://pam.ealing.gov.uk/online-applications/applicationDetails.do?keyVal=ZZZW6UJMTA683&amp;activeTab=summary]"/>
        <s v="Found [726] at [https://pam.ealing.gov.uk/online-applications/applicationDetails.do?keyVal=ZZZW77JMTA840&amp;activeTab=summary]"/>
        <s v="Found [727] at [https://pam.ealing.gov.uk/online-applications/applicationDetails.do?keyVal=ZZZW77JMTA848&amp;activeTab=summary]"/>
        <s v="Found [728] at [https://pam.ealing.gov.uk/online-applications/applicationDetails.do?keyVal=ZZZW6YJMTA611&amp;activeTab=summary]"/>
        <s v="Found [729] at [https://pam.ealing.gov.uk/online-applications/applicationDetails.do?keyVal=ZZZW62JMTA465&amp;activeTab=summary]"/>
        <s v="Found [730] at [https://pam.ealing.gov.uk/online-applications/applicationDetails.do?keyVal=ZZZW6FJMTA325&amp;activeTab=summary]"/>
        <s v="Found [731] at [https://pam.ealing.gov.uk/online-applications/applicationDetails.do?keyVal=ZZZW80JMTA090&amp;activeTab=summary]"/>
        <s v="Found [732] at [https://pam.ealing.gov.uk/online-applications/applicationDetails.do?keyVal=ZZZW66JMTA463&amp;activeTab=summary]"/>
        <s v="Found [733] at [https://pam.ealing.gov.uk/online-applications/applicationDetails.do?keyVal=ZZZW7WJMTA218&amp;activeTab=summary]"/>
        <s v="Found [734] at [https://pam.ealing.gov.uk/online-applications/applicationDetails.do?keyVal=ZZZW7ZJMTA930&amp;activeTab=summary]"/>
        <s v="Found [735] at [https://pam.ealing.gov.uk/online-applications/applicationDetails.do?keyVal=ZZZW6FJMTA537&amp;activeTab=summary]"/>
        <s v="Found [736] at [https://pam.ealing.gov.uk/online-applications/applicationDetails.do?keyVal=ZZZW6YJMTA863&amp;activeTab=summary]"/>
        <s v="Found [737] at [https://pam.ealing.gov.uk/online-applications/applicationDetails.do?keyVal=ZZZW66JMTA615&amp;activeTab=summary]"/>
        <s v="Found [738] at [https://pam.ealing.gov.uk/online-applications/applicationDetails.do?keyVal=ZZZW66JMTA641&amp;activeTab=summary]"/>
        <s v="Found [739] at [https://pam.ealing.gov.uk/online-applications/applicationDetails.do?keyVal=ZZZW6FJMTA412&amp;activeTab=summary]"/>
        <s v="Found [740] at [https://pam.ealing.gov.uk/online-applications/applicationDetails.do?keyVal=ZZZW7WJMTA467&amp;activeTab=summary]"/>
        <s v="Found [741] at [https://pam.ealing.gov.uk/online-applications/applicationDetails.do?keyVal=ZZZW7KJMTA435&amp;activeTab=summary]"/>
        <s v="Found [742] at [https://pam.ealing.gov.uk/online-applications/applicationDetails.do?keyVal=ZZZW66JMTA907&amp;activeTab=summary]"/>
        <s v="Found [743] at [https://pam.ealing.gov.uk/online-applications/applicationDetails.do?keyVal=ZZZW66JMTA476&amp;activeTab=summary]"/>
        <s v="Found [744] at [https://pam.ealing.gov.uk/online-applications/applicationDetails.do?keyVal=ZZZW80JMTA117&amp;activeTab=summary]"/>
        <s v="Found [745] at [https://pam.ealing.gov.uk/online-applications/applicationDetails.do?keyVal=ZZZW6VJMTA893&amp;activeTab=summary]"/>
        <s v="Found [746] at [https://pam.ealing.gov.uk/online-applications/applicationDetails.do?keyVal=ZZZW80JMTA153&amp;activeTab=summary]"/>
        <s v="Found [747] at [https://pam.ealing.gov.uk/online-applications/applicationDetails.do?keyVal=ZZZW80JMTA118&amp;activeTab=summary]"/>
        <s v="Found [748] at [https://pam.ealing.gov.uk/online-applications/applicationDetails.do?keyVal=ZZZW80JMTA510&amp;activeTab=summary]"/>
        <s v="Found [749] at [https://pam.ealing.gov.uk/online-applications/applicationDetails.do?keyVal=ZZZW7IJMTA650&amp;activeTab=summary]"/>
        <s v="Found [750] at [https://pam.ealing.gov.uk/online-applications/applicationDetails.do?keyVal=ZZZW7JJMTA768&amp;activeTab=summary]"/>
        <s v="Found [751] at [https://pam.ealing.gov.uk/online-applications/applicationDetails.do?keyVal=ZZZW84JMTA121&amp;activeTab=summary]"/>
        <s v="Found [752] at [https://pam.ealing.gov.uk/online-applications/applicationDetails.do?keyVal=ZZZW7IJMTA649&amp;activeTab=summary]"/>
        <s v="Found [753] at [https://pam.ealing.gov.uk/online-applications/applicationDetails.do?keyVal=ZZZW6FJMTA654&amp;activeTab=summary]"/>
        <s v="Found [754] at [https://pam.ealing.gov.uk/online-applications/applicationDetails.do?keyVal=ZZZW64JMTA233&amp;activeTab=summary]"/>
        <s v="Found [755] at [https://pam.ealing.gov.uk/online-applications/applicationDetails.do?keyVal=ZZZW7EJMTA622&amp;activeTab=summary]"/>
        <s v="Found [756] at [https://pam.ealing.gov.uk/online-applications/applicationDetails.do?keyVal=ZZZW6YJMTA751&amp;activeTab=summary]"/>
        <s v="Found [757] at [https://pam.ealing.gov.uk/online-applications/applicationDetails.do?keyVal=ZZZW64JMTA231&amp;activeTab=summary]"/>
        <s v="Found [758] at [https://pam.ealing.gov.uk/online-applications/applicationDetails.do?keyVal=ZZZW68JMTA201&amp;activeTab=summary]"/>
        <s v="Found [759] at [https://pam.ealing.gov.uk/online-applications/applicationDetails.do?keyVal=ZZZW6MJMTA135&amp;activeTab=summary]"/>
        <s v="Found [760] at [https://pam.ealing.gov.uk/online-applications/applicationDetails.do?keyVal=ZZZW77JMTA917&amp;activeTab=summary]"/>
        <s v="Found [761] at [https://pam.ealing.gov.uk/online-applications/applicationDetails.do?keyVal=ZZZW6MJMTA106&amp;activeTab=summary]"/>
        <s v="Found [762] at [https://pam.ealing.gov.uk/online-applications/applicationDetails.do?keyVal=ZZZW6MJMTA194&amp;activeTab=summary]"/>
        <s v="Found [763] at [https://pam.ealing.gov.uk/online-applications/applicationDetails.do?keyVal=ZZZW70JMTA706&amp;activeTab=summary]"/>
        <s v="Found [764] at [https://pam.ealing.gov.uk/online-applications/applicationDetails.do?keyVal=ZZZW80JMTA513&amp;activeTab=summary]"/>
        <s v="Found [765] at [https://pam.ealing.gov.uk/online-applications/applicationDetails.do?keyVal=ZZZW80JMTA149&amp;activeTab=summary]"/>
        <s v="Found [766] at [https://pam.ealing.gov.uk/online-applications/applicationDetails.do?keyVal=ZZZW7WJMTA414&amp;activeTab=summary]"/>
        <s v="Found [767] at [https://pam.ealing.gov.uk/online-applications/applicationDetails.do?keyVal=ZZZW78JMTA026&amp;activeTab=summary]"/>
        <s v="Found [768] at [https://pam.ealing.gov.uk/online-applications/applicationDetails.do?keyVal=ZZZW6FJMTA474&amp;activeTab=summary]"/>
        <s v="Found [769] at [https://pam.ealing.gov.uk/online-applications/applicationDetails.do?keyVal=ZZZW7KJMTA384&amp;activeTab=summary]"/>
        <s v="Found [770] at [https://pam.ealing.gov.uk/online-applications/applicationDetails.do?keyVal=ZZZW78JMTA025&amp;activeTab=summary]"/>
        <s v="Found [771] at [https://pam.ealing.gov.uk/online-applications/applicationDetails.do?keyVal=ZZZW7EJMTA628&amp;activeTab=summary]"/>
        <s v="Found [772] at [https://pam.ealing.gov.uk/online-applications/applicationDetails.do?keyVal=ZZZW7QJMTA384&amp;activeTab=summary]"/>
        <s v="Found [773] at [https://pam.ealing.gov.uk/online-applications/applicationDetails.do?keyVal=ZZZW77JMTA997&amp;activeTab=summary]"/>
        <s v="Found [774] at [https://pam.ealing.gov.uk/online-applications/applicationDetails.do?keyVal=ZZZW6YJMTA109&amp;activeTab=summary]"/>
        <s v="Found [775] at [https://pam.ealing.gov.uk/online-applications/applicationDetails.do?keyVal=ZZZW7QJMTA379&amp;activeTab=summary]"/>
        <s v="Found [776] at [https://pam.ealing.gov.uk/online-applications/applicationDetails.do?keyVal=ZZZW6SJMTA880&amp;activeTab=summary]"/>
        <s v="Found [777] at [https://pam.ealing.gov.uk/online-applications/applicationDetails.do?keyVal=ZZZW6SJMTA888&amp;activeTab=summary]"/>
        <s v="Found [778] at [https://pam.ealing.gov.uk/online-applications/applicationDetails.do?keyVal=ZZZW6TJMTA016&amp;activeTab=summary]"/>
        <s v="Found [779] at [https://pam.ealing.gov.uk/online-applications/applicationDetails.do?keyVal=ZZZW68JMTA572&amp;activeTab=summary]"/>
        <s v="Found [780] at [https://pam.ealing.gov.uk/online-applications/applicationDetails.do?keyVal=ZZZW7EJMTA598&amp;activeTab=summary]"/>
        <s v="Found [781] at [https://pam.ealing.gov.uk/online-applications/applicationDetails.do?keyVal=ZZZW7EJMTA634&amp;activeTab=summary]"/>
        <s v="Found [782] at [https://pam.ealing.gov.uk/online-applications/applicationDetails.do?keyVal=ZZZW7IJMTA632&amp;activeTab=summary]"/>
        <s v="Found [783] at [https://pam.ealing.gov.uk/online-applications/applicationDetails.do?keyVal=ZZZW5YJMTA377&amp;activeTab=summary]"/>
        <s v="Found [784] at [https://pam.ealing.gov.uk/online-applications/applicationDetails.do?keyVal=ZZZW66JMTA613&amp;activeTab=summary]"/>
        <s v="Found [785] at [https://pam.ealing.gov.uk/online-applications/applicationDetails.do?keyVal=ZZZW7KJMTA463&amp;activeTab=summary]"/>
        <s v="Found [786] at [https://pam.ealing.gov.uk/online-applications/applicationDetails.do?keyVal=ZZZW7VJMTA178&amp;activeTab=summary]"/>
        <s v="Found [787] at [https://pam.ealing.gov.uk/online-applications/applicationDetails.do?keyVal=ZZZW7JJMTA785&amp;activeTab=summary]"/>
        <s v="Found [788] at [https://pam.ealing.gov.uk/online-applications/applicationDetails.do?keyVal=ZZZW7WJMTA343&amp;activeTab=summary]"/>
        <s v="Found [789] at [https://pam.ealing.gov.uk/online-applications/applicationDetails.do?keyVal=ZZZW7UJMTA658&amp;activeTab=summary]"/>
        <s v="Found [790] at [https://pam.ealing.gov.uk/online-applications/applicationDetails.do?keyVal=ZZZW68JMTA016&amp;activeTab=summary]"/>
        <s v="Found [791] at [https://pam.ealing.gov.uk/online-applications/applicationDetails.do?keyVal=ZZZW6MJMTA141&amp;activeTab=summary]"/>
        <s v="Found [792] at [https://pam.ealing.gov.uk/online-applications/applicationDetails.do?keyVal=ZZZW70JMTA780&amp;activeTab=summary]"/>
        <s v="Found [793] at [https://pam.ealing.gov.uk/online-applications/applicationDetails.do?keyVal=ZZZW7KJMTA441&amp;activeTab=summary]"/>
        <s v="Found [794] at [https://pam.ealing.gov.uk/online-applications/applicationDetails.do?keyVal=ZZZW70JMTA858&amp;activeTab=summary]"/>
        <s v="Found [795] at [https://pam.ealing.gov.uk/online-applications/applicationDetails.do?keyVal=ZZZW7UJMTA737&amp;activeTab=summary]"/>
        <s v="Found [796] at [https://pam.ealing.gov.uk/online-applications/applicationDetails.do?keyVal=ZZZW7IJMTA682&amp;activeTab=summary]"/>
        <s v="Found [797] at [https://pam.ealing.gov.uk/online-applications/applicationDetails.do?keyVal=ZZZW7IJMTA680&amp;activeTab=summary]"/>
        <s v="Found [798] at [https://pam.ealing.gov.uk/online-applications/applicationDetails.do?keyVal=ZZZW80JMTA142&amp;activeTab=summary]"/>
        <s v="Found [799] at [https://pam.ealing.gov.uk/online-applications/applicationDetails.do?keyVal=ZZZW6FJMTA657&amp;activeTab=summary]"/>
        <s v="Found [800] at [https://pam.ealing.gov.uk/online-applications/applicationDetails.do?keyVal=ZZZW6YJMTA948&amp;activeTab=summary]"/>
        <s v="CHECKING PAGE = [https://pam.ealing.gov.uk/online-applications/pagedSearchResults.do?action=page&amp;searchCriteria.page=9]"/>
        <s v="Found [801] at [https://pam.ealing.gov.uk/online-applications/applicationDetails.do?keyVal=ZZZW7QJMTA392&amp;activeTab=summary]"/>
        <s v="Found [802] at [https://pam.ealing.gov.uk/online-applications/applicationDetails.do?keyVal=ZZZW6JJMTA557&amp;activeTab=summary]"/>
        <s v="Found [803] at [https://pam.ealing.gov.uk/online-applications/applicationDetails.do?keyVal=ZZZW68JMTA037&amp;activeTab=summary]"/>
        <s v="Found [804] at [https://pam.ealing.gov.uk/online-applications/applicationDetails.do?keyVal=ZZZW7SJMTA647&amp;activeTab=summary]"/>
        <s v="Found [805] at [https://pam.ealing.gov.uk/online-applications/applicationDetails.do?keyVal=ZZZW6CJMTA275&amp;activeTab=summary]"/>
        <s v="Found [806] at [https://pam.ealing.gov.uk/online-applications/applicationDetails.do?keyVal=ZZZW7IJMTA733&amp;activeTab=summary]"/>
        <s v="Found [807] at [https://pam.ealing.gov.uk/online-applications/applicationDetails.do?keyVal=ZZZW74JMTA660&amp;activeTab=summary]"/>
        <s v="Found [808] at [https://pam.ealing.gov.uk/online-applications/applicationDetails.do?keyVal=ZZZW7SJMTA734&amp;activeTab=summary]"/>
        <s v="Found [809] at [https://pam.ealing.gov.uk/online-applications/applicationDetails.do?keyVal=ZZZW6GJMTA263&amp;activeTab=summary]"/>
        <s v="Found [810] at [https://pam.ealing.gov.uk/online-applications/applicationDetails.do?keyVal=ZZZW6BJMTA822&amp;activeTab=summary]"/>
        <s v="Found [811] at [https://pam.ealing.gov.uk/online-applications/applicationDetails.do?keyVal=ZZZW6GJMTA262&amp;activeTab=summary]"/>
        <s v="Found [812] at [https://pam.ealing.gov.uk/online-applications/applicationDetails.do?keyVal=ZZZW6FJMTA665&amp;activeTab=summary]"/>
        <s v="Found [813] at [https://pam.ealing.gov.uk/online-applications/applicationDetails.do?keyVal=ZZZW68JMTA029&amp;activeTab=summary]"/>
        <s v="Found [814] at [https://pam.ealing.gov.uk/online-applications/applicationDetails.do?keyVal=ZZZW6YJMTA456&amp;activeTab=summary]"/>
        <s v="Found [815] at [https://pam.ealing.gov.uk/online-applications/applicationDetails.do?keyVal=ZZZW7EJMTA788&amp;activeTab=summary]"/>
        <s v="Found [816] at [https://pam.ealing.gov.uk/online-applications/applicationDetails.do?keyVal=ZZZW6WJMTA007&amp;activeTab=summary]"/>
        <s v="Found [817] at [https://pam.ealing.gov.uk/online-applications/applicationDetails.do?keyVal=ZZZW6JJMTA522&amp;activeTab=summary]"/>
        <s v="Found [818] at [https://pam.ealing.gov.uk/online-applications/applicationDetails.do?keyVal=ZZZW7KJMTA075&amp;activeTab=summary]"/>
        <s v="Found [819] at [https://pam.ealing.gov.uk/online-applications/applicationDetails.do?keyVal=ZZZW74JMTA698&amp;activeTab=summary]"/>
        <s v="Found [820] at [https://pam.ealing.gov.uk/online-applications/applicationDetails.do?keyVal=ZZZW7SJMTA642&amp;activeTab=summary]"/>
        <s v="Found [821] at [https://pam.ealing.gov.uk/online-applications/applicationDetails.do?keyVal=ZZZW6JJMTA530&amp;activeTab=summary]"/>
        <s v="Found [822] at [https://pam.ealing.gov.uk/online-applications/applicationDetails.do?keyVal=ZZZW7KJMTA212&amp;activeTab=summary]"/>
        <s v="Found [823] at [https://pam.ealing.gov.uk/online-applications/applicationDetails.do?keyVal=ZZZW7SJMTA736&amp;activeTab=summary]"/>
        <s v="Found [824] at [https://pam.ealing.gov.uk/online-applications/applicationDetails.do?keyVal=ZZZW7SJMTA789&amp;activeTab=summary]"/>
        <s v="Found [825] at [https://pam.ealing.gov.uk/online-applications/applicationDetails.do?keyVal=ZZZW7JJMTA901&amp;activeTab=summary]"/>
        <s v="Found [826] at [https://pam.ealing.gov.uk/online-applications/applicationDetails.do?keyVal=ZZZW6WJMTA516&amp;activeTab=summary]"/>
        <s v="Found [827] at [https://pam.ealing.gov.uk/online-applications/applicationDetails.do?keyVal=ZZZW7KJMTA321&amp;activeTab=summary]"/>
        <s v="Found [828] at [https://pam.ealing.gov.uk/online-applications/applicationDetails.do?keyVal=ZZZW7PJMTA164&amp;activeTab=summary]"/>
        <s v="Found [829] at [https://pam.ealing.gov.uk/online-applications/applicationDetails.do?keyVal=ZZZW7DJMTA505&amp;activeTab=summary]"/>
        <s v="Found [830] at [https://pam.ealing.gov.uk/online-applications/applicationDetails.do?keyVal=ZZZW7DJMTA630&amp;activeTab=summary]"/>
        <s v="Found [831] at [https://pam.ealing.gov.uk/online-applications/applicationDetails.do?keyVal=ZZZW6DJMTA536&amp;activeTab=summary]"/>
        <s v="Found [832] at [https://pam.ealing.gov.uk/online-applications/applicationDetails.do?keyVal=ZZZW6JJMTA555&amp;activeTab=summary]"/>
        <s v="Found [833] at [https://pam.ealing.gov.uk/online-applications/applicationDetails.do?keyVal=ZZZW7SJMTA214&amp;activeTab=summary]"/>
        <s v="Found [834] at [https://pam.ealing.gov.uk/online-applications/applicationDetails.do?keyVal=ZZZW81JMTA187&amp;activeTab=summary]"/>
        <s v="Found [835] at [https://pam.ealing.gov.uk/online-applications/applicationDetails.do?keyVal=ZZZW6BJMTA826&amp;activeTab=summary]"/>
        <s v="Found [836] at [https://pam.ealing.gov.uk/online-applications/applicationDetails.do?keyVal=ZZZW81JMTA327&amp;activeTab=summary]"/>
        <s v="Found [837] at [https://pam.ealing.gov.uk/online-applications/applicationDetails.do?keyVal=ZZZW7JJMTA969&amp;activeTab=summary]"/>
        <s v="Found [838] at [https://pam.ealing.gov.uk/online-applications/applicationDetails.do?keyVal=ZZZW68JMTA264&amp;activeTab=summary]"/>
        <s v="Found [839] at [https://pam.ealing.gov.uk/online-applications/applicationDetails.do?keyVal=ZZZW7OJMTA644&amp;activeTab=summary]"/>
        <s v="Found [840] at [https://pam.ealing.gov.uk/online-applications/applicationDetails.do?keyVal=ZZZW6JJMTA584&amp;activeTab=summary]"/>
        <s v="Found [841] at [https://pam.ealing.gov.uk/online-applications/applicationDetails.do?keyVal=ZZZW6BJMTA912&amp;activeTab=summary]"/>
        <s v="Found [842] at [https://pam.ealing.gov.uk/online-applications/applicationDetails.do?keyVal=ZZZW6WJMTA984&amp;activeTab=summary]"/>
        <s v="Found [843] at [https://pam.ealing.gov.uk/online-applications/applicationDetails.do?keyVal=ZZZW6TJMTA805&amp;activeTab=summary]"/>
        <s v="Found [844] at [https://pam.ealing.gov.uk/online-applications/applicationDetails.do?keyVal=ZZZW6MJMTA069&amp;activeTab=summary]"/>
        <s v="Found [845] at [https://pam.ealing.gov.uk/online-applications/applicationDetails.do?keyVal=ZZZW7FJMTA070&amp;activeTab=summary]"/>
        <s v="Found [846] at [https://pam.ealing.gov.uk/online-applications/applicationDetails.do?keyVal=ZZZW6BJMTA878&amp;activeTab=summary]"/>
        <s v="Found [847] at [https://pam.ealing.gov.uk/online-applications/applicationDetails.do?keyVal=ZZZW6WJMTA141&amp;activeTab=summary]"/>
        <s v="Found [848] at [https://pam.ealing.gov.uk/online-applications/applicationDetails.do?keyVal=ZZZW6MJMTA247&amp;activeTab=summary]"/>
        <s v="Found [849] at [https://pam.ealing.gov.uk/online-applications/applicationDetails.do?keyVal=ZZZW6BJMTA377&amp;activeTab=summary]"/>
        <s v="Found [850] at [https://pam.ealing.gov.uk/online-applications/applicationDetails.do?keyVal=ZZZW6TJMTA195&amp;activeTab=summary]"/>
        <s v="Found [851] at [https://pam.ealing.gov.uk/online-applications/applicationDetails.do?keyVal=ZZZW6WJMTA095&amp;activeTab=summary]"/>
        <s v="Found [852] at [https://pam.ealing.gov.uk/online-applications/applicationDetails.do?keyVal=ZZZW7KJMTA761&amp;activeTab=summary]"/>
        <s v="Found [853] at [https://pam.ealing.gov.uk/online-applications/applicationDetails.do?keyVal=ZZZW6YJMTA142&amp;activeTab=summary]"/>
        <s v="Found [854] at [https://pam.ealing.gov.uk/online-applications/applicationDetails.do?keyVal=ZZZW7IJMTA865&amp;activeTab=summary]"/>
        <s v="Found [855] at [https://pam.ealing.gov.uk/online-applications/applicationDetails.do?keyVal=ZZZW72JMTA877&amp;activeTab=summary]"/>
        <s v="Found [856] at [https://pam.ealing.gov.uk/online-applications/applicationDetails.do?keyVal=ZZZW6CJMTA266&amp;activeTab=summary]"/>
        <s v="Found [857] at [https://pam.ealing.gov.uk/online-applications/applicationDetails.do?keyVal=ZZZW7KJMTA257&amp;activeTab=summary]"/>
        <s v="Found [858] at [https://pam.ealing.gov.uk/online-applications/applicationDetails.do?keyVal=ZZZW6BJMTA894&amp;activeTab=summary]"/>
        <s v="Found [859] at [https://pam.ealing.gov.uk/online-applications/applicationDetails.do?keyVal=ZZZW6WJMTA068&amp;activeTab=summary]"/>
        <s v="Found [860] at [https://pam.ealing.gov.uk/online-applications/applicationDetails.do?keyVal=ZZZW76JMTA679&amp;activeTab=summary]"/>
        <s v="Found [861] at [https://pam.ealing.gov.uk/online-applications/applicationDetails.do?keyVal=ZZZW6OJMTA673&amp;activeTab=summary]"/>
        <s v="Found [862] at [https://pam.ealing.gov.uk/online-applications/applicationDetails.do?keyVal=ZZZW7VJMTA846&amp;activeTab=summary]"/>
        <s v="Found [863] at [https://pam.ealing.gov.uk/online-applications/applicationDetails.do?keyVal=ZZZW72JMTA899&amp;activeTab=summary]"/>
        <s v="Found [864] at [https://pam.ealing.gov.uk/online-applications/applicationDetails.do?keyVal=ZZZW72JMTA755&amp;activeTab=summary]"/>
        <s v="Found [865] at [https://pam.ealing.gov.uk/online-applications/applicationDetails.do?keyVal=ZZZW7KJMTA467&amp;activeTab=summary]"/>
        <s v="Found [866] at [https://pam.ealing.gov.uk/online-applications/applicationDetails.do?keyVal=ZZZW7UJMTA870&amp;activeTab=summary]"/>
        <s v="Found [867] at [https://pam.ealing.gov.uk/online-applications/applicationDetails.do?keyVal=ZZZW73JMTA241&amp;activeTab=summary]"/>
        <s v="Found [868] at [https://pam.ealing.gov.uk/online-applications/applicationDetails.do?keyVal=ZZZW72JMTA789&amp;activeTab=summary]"/>
        <s v="Found [869] at [https://pam.ealing.gov.uk/online-applications/applicationDetails.do?keyVal=ZZZW7KJMTA293&amp;activeTab=summary]"/>
        <s v="Found [870] at [https://pam.ealing.gov.uk/online-applications/applicationDetails.do?keyVal=ZZZW73JMTA277&amp;activeTab=summary]"/>
        <s v="Found [871] at [https://pam.ealing.gov.uk/online-applications/applicationDetails.do?keyVal=ZZZW68JMTA059&amp;activeTab=summary]"/>
        <s v="Found [872] at [https://pam.ealing.gov.uk/online-applications/applicationDetails.do?keyVal=ZZZW68JMTA085&amp;activeTab=summary]"/>
        <s v="Found [873] at [https://pam.ealing.gov.uk/online-applications/applicationDetails.do?keyVal=ZZZW6EJMTA240&amp;activeTab=summary]"/>
        <s v="Found [874] at [https://pam.ealing.gov.uk/online-applications/applicationDetails.do?keyVal=ZZZW6TJMTA227&amp;activeTab=summary]"/>
        <s v="Found [875] at [https://pam.ealing.gov.uk/online-applications/applicationDetails.do?keyVal=ZZZW68JMTA079&amp;activeTab=summary]"/>
        <s v="Found [876] at [https://pam.ealing.gov.uk/online-applications/applicationDetails.do?keyVal=ZZZW6XJMTA018&amp;activeTab=summary]"/>
        <s v="Found [877] at [https://pam.ealing.gov.uk/online-applications/applicationDetails.do?keyVal=ZZZW7SJMTA445&amp;activeTab=summary]"/>
        <s v="Found [878] at [https://pam.ealing.gov.uk/online-applications/applicationDetails.do?keyVal=ZZZW7HJMTA947&amp;activeTab=summary]"/>
        <s v="Found [879] at [https://pam.ealing.gov.uk/online-applications/applicationDetails.do?keyVal=ZZZW7JJMTA336&amp;activeTab=summary]"/>
        <s v="Found [880] at [https://pam.ealing.gov.uk/online-applications/applicationDetails.do?keyVal=ZZZW68JMTA720&amp;activeTab=summary]"/>
        <s v="Found [881] at [https://pam.ealing.gov.uk/online-applications/applicationDetails.do?keyVal=ZZZW6BJMTA891&amp;activeTab=summary]"/>
        <s v="Found [882] at [https://pam.ealing.gov.uk/online-applications/applicationDetails.do?keyVal=ZZZW76JMTA512&amp;activeTab=summary]"/>
        <s v="Found [883] at [https://pam.ealing.gov.uk/online-applications/applicationDetails.do?keyVal=ZZZW7JJMTA648&amp;activeTab=summary]"/>
        <s v="Found [884] at [https://pam.ealing.gov.uk/online-applications/applicationDetails.do?keyVal=ZZZW6TJMTA160&amp;activeTab=summary]"/>
        <s v="Found [885] at [https://pam.ealing.gov.uk/online-applications/applicationDetails.do?keyVal=ZZZW72JMTA921&amp;activeTab=summary]"/>
        <s v="Found [886] at [https://pam.ealing.gov.uk/online-applications/applicationDetails.do?keyVal=ZZZW6JJMTA658&amp;activeTab=summary]"/>
        <s v="Found [887] at [https://pam.ealing.gov.uk/online-applications/applicationDetails.do?keyVal=ZZZW7VJMTA440&amp;activeTab=summary]"/>
        <s v="Found [888] at [https://pam.ealing.gov.uk/online-applications/applicationDetails.do?keyVal=ZZZW6QJMTA027&amp;activeTab=summary]"/>
        <s v="Found [889] at [https://pam.ealing.gov.uk/online-applications/applicationDetails.do?keyVal=ZZZW68JMTA156&amp;activeTab=summary]"/>
        <s v="Found [890] at [https://pam.ealing.gov.uk/online-applications/applicationDetails.do?keyVal=ZZZW6CJMTA018&amp;activeTab=summary]"/>
        <s v="Found [891] at [https://pam.ealing.gov.uk/online-applications/applicationDetails.do?keyVal=ZZZW6TJMTA267&amp;activeTab=summary]"/>
        <s v="Found [892] at [https://pam.ealing.gov.uk/online-applications/applicationDetails.do?keyVal=ZZZW6CJMTA091&amp;activeTab=summary]"/>
        <s v="Found [893] at [https://pam.ealing.gov.uk/online-applications/applicationDetails.do?keyVal=ZZZW6QJMTA209&amp;activeTab=summary]"/>
        <s v="Found [894] at [https://pam.ealing.gov.uk/online-applications/applicationDetails.do?keyVal=ZZZW6WJMTA196&amp;activeTab=summary]"/>
        <s v="Found [895] at [https://pam.ealing.gov.uk/online-applications/applicationDetails.do?keyVal=ZZZW6DJMTA744&amp;activeTab=summary]"/>
        <s v="Found [896] at [https://pam.ealing.gov.uk/online-applications/applicationDetails.do?keyVal=ZZZW6RJMTA039&amp;activeTab=summary]"/>
        <s v="Found [897] at [https://pam.ealing.gov.uk/online-applications/applicationDetails.do?keyVal=ZZZW73JMTA585&amp;activeTab=summary]"/>
        <s v="Found [898] at [https://pam.ealing.gov.uk/online-applications/applicationDetails.do?keyVal=ZZZW6JJMTA203&amp;activeTab=summary]"/>
        <s v="Found [899] at [https://pam.ealing.gov.uk/online-applications/applicationDetails.do?keyVal=ZZZW83JMTA345&amp;activeTab=summary]"/>
        <s v="Found [900] at [https://pam.ealing.gov.uk/online-applications/applicationDetails.do?keyVal=ZZZW6WJMTA225&amp;activeTab=summary]"/>
        <s v="CHECKING PAGE = [https://pam.ealing.gov.uk/online-applications/pagedSearchResults.do?action=page&amp;searchCriteria.page=10]"/>
        <s v="Found [901] at [https://pam.ealing.gov.uk/online-applications/applicationDetails.do?keyVal=ZZZW7FJMTA374&amp;activeTab=summary]"/>
        <s v="Found [902] at [https://pam.ealing.gov.uk/online-applications/applicationDetails.do?keyVal=ZZZW6WJMTA495&amp;activeTab=summary]"/>
        <s v="Found [903] at [https://pam.ealing.gov.uk/online-applications/applicationDetails.do?keyVal=ZZZW7RJMTA897&amp;activeTab=summary]"/>
        <s v="Found [904] at [https://pam.ealing.gov.uk/online-applications/applicationDetails.do?keyVal=ZZZW6CJMTA481&amp;activeTab=summary]"/>
        <s v="Found [905] at [https://pam.ealing.gov.uk/online-applications/applicationDetails.do?keyVal=ZZZW7VJMTA016&amp;activeTab=summary]"/>
        <s v="Found [906] at [https://pam.ealing.gov.uk/online-applications/applicationDetails.do?keyVal=ZZZW7RJMTA649&amp;activeTab=summary]"/>
        <s v="Found [907] at [https://pam.ealing.gov.uk/online-applications/applicationDetails.do?keyVal=ZZZW6KJMTA597&amp;activeTab=summary]"/>
        <s v="Found [908] at [https://pam.ealing.gov.uk/online-applications/applicationDetails.do?keyVal=ZZZW6IJMTA958&amp;activeTab=summary]"/>
        <s v="Found [909] at [https://pam.ealing.gov.uk/online-applications/applicationDetails.do?keyVal=ZZZW6JJMTA713&amp;activeTab=summary]"/>
        <s v="Found [910] at [https://pam.ealing.gov.uk/online-applications/applicationDetails.do?keyVal=ZZZW69JMTA034&amp;activeTab=summary]"/>
        <s v="Found [911] at [https://pam.ealing.gov.uk/online-applications/applicationDetails.do?keyVal=ZZZW6KJMTA681&amp;activeTab=summary]"/>
        <s v="Found [912] at [https://pam.ealing.gov.uk/online-applications/applicationDetails.do?keyVal=ZZZW7VJMTA223&amp;activeTab=summary]"/>
        <s v="Found [913] at [https://pam.ealing.gov.uk/online-applications/applicationDetails.do?keyVal=ZZZW7VJMTA033&amp;activeTab=summary]"/>
        <s v="Found [914] at [https://pam.ealing.gov.uk/online-applications/applicationDetails.do?keyVal=ZZZW7VJMTA466&amp;activeTab=summary]"/>
        <s v="Found [915] at [https://pam.ealing.gov.uk/online-applications/applicationDetails.do?keyVal=ZZZW6XJMTA375&amp;activeTab=summary]"/>
        <s v="Found [916] at [https://pam.ealing.gov.uk/online-applications/applicationDetails.do?keyVal=ZZZW7JJMTA448&amp;activeTab=summary]"/>
        <s v="Found [917] at [https://pam.ealing.gov.uk/online-applications/applicationDetails.do?keyVal=ZZZW7JJMTA382&amp;activeTab=summary]"/>
        <s v="Found [918] at [https://pam.ealing.gov.uk/online-applications/applicationDetails.do?keyVal=ZZZW7JJMTA504&amp;activeTab=summary]"/>
        <s v="Found [919] at [https://pam.ealing.gov.uk/online-applications/applicationDetails.do?keyVal=ZZZW6CJMTA032&amp;activeTab=summary]"/>
        <s v="Found [920] at [https://pam.ealing.gov.uk/online-applications/applicationDetails.do?keyVal=ZZZW6CJMTA960&amp;activeTab=summary]"/>
        <s v="Found [921] at [https://pam.ealing.gov.uk/online-applications/applicationDetails.do?keyVal=ZZZW6CJMTA024&amp;activeTab=summary]"/>
        <s v="Found [922] at [https://pam.ealing.gov.uk/online-applications/applicationDetails.do?keyVal=ZZZW6QJMTA633&amp;activeTab=summary]"/>
        <s v="Found [923] at [https://pam.ealing.gov.uk/online-applications/applicationDetails.do?keyVal=ZZZW6CJMTA094&amp;activeTab=summary]"/>
        <s v="Found [924] at [https://pam.ealing.gov.uk/online-applications/applicationDetails.do?keyVal=ZZZW7HJMTA590&amp;activeTab=summary]"/>
        <s v="Found [925] at [https://pam.ealing.gov.uk/online-applications/applicationDetails.do?keyVal=ZZZW7IJMTA904&amp;activeTab=summary]"/>
        <s v="Found [926] at [https://pam.ealing.gov.uk/online-applications/applicationDetails.do?keyVal=ZZZW7JJMTA378&amp;activeTab=summary]"/>
        <s v="Found [927] at [https://pam.ealing.gov.uk/online-applications/applicationDetails.do?keyVal=ZZZW7SJMTA874&amp;activeTab=summary]"/>
        <s v="Found [928] at [https://pam.ealing.gov.uk/online-applications/applicationDetails.do?keyVal=ZZZW7JJMTA425&amp;activeTab=summary]"/>
        <s v="Found [929] at [https://pam.ealing.gov.uk/online-applications/applicationDetails.do?keyVal=ZZZW6CJMTA108&amp;activeTab=summary]"/>
        <s v="Found [930] at [https://pam.ealing.gov.uk/online-applications/applicationDetails.do?keyVal=ZZZW6IJMTA880&amp;activeTab=summary]"/>
        <s v="Found [931] at [https://pam.ealing.gov.uk/online-applications/applicationDetails.do?keyVal=ZZZW6CJMTA104&amp;activeTab=summary]"/>
        <s v="Found [932] at [https://pam.ealing.gov.uk/online-applications/applicationDetails.do?keyVal=ZZZW68JMTA157&amp;activeTab=summary]"/>
        <s v="Found [933] at [https://pam.ealing.gov.uk/online-applications/applicationDetails.do?keyVal=ZZZW6CJMTA294&amp;activeTab=summary]"/>
        <s v="Found [934] at [https://pam.ealing.gov.uk/online-applications/applicationDetails.do?keyVal=ZZZW64JMTA013&amp;activeTab=summary]"/>
        <s v="Found [935] at [https://pam.ealing.gov.uk/online-applications/applicationDetails.do?keyVal=ZZZW7SJMTA920&amp;activeTab=summary]"/>
        <s v="Found [936] at [https://pam.ealing.gov.uk/online-applications/applicationDetails.do?keyVal=ZZZW6JJMTA310&amp;activeTab=summary]"/>
        <s v="Found [937] at [https://pam.ealing.gov.uk/online-applications/applicationDetails.do?keyVal=ZZZW7FJMTA275&amp;activeTab=summary]"/>
        <s v="Found [938] at [https://pam.ealing.gov.uk/online-applications/applicationDetails.do?keyVal=ZZZW6IJMTA128&amp;activeTab=summary]"/>
        <s v="Found [939] at [https://pam.ealing.gov.uk/online-applications/applicationDetails.do?keyVal=ZZZW6EJMTA165&amp;activeTab=summary]"/>
        <s v="Found [940] at [https://pam.ealing.gov.uk/online-applications/applicationDetails.do?keyVal=ZZZW6WJMTA259&amp;activeTab=summary]"/>
        <s v="Found [941] at [https://pam.ealing.gov.uk/online-applications/applicationDetails.do?keyVal=ZZZW7TJMTA180&amp;activeTab=summary]"/>
        <s v="Found [942] at [https://pam.ealing.gov.uk/online-applications/applicationDetails.do?keyVal=ZZZW7HJMTA677&amp;activeTab=summary]"/>
        <s v="Found [943] at [https://pam.ealing.gov.uk/online-applications/applicationDetails.do?keyVal=ZZZW6DJMTA630&amp;activeTab=summary]"/>
        <s v="Found [944] at [https://pam.ealing.gov.uk/online-applications/applicationDetails.do?keyVal=ZZZW6XJMTA280&amp;activeTab=summary]"/>
        <s v="Found [945] at [https://pam.ealing.gov.uk/online-applications/applicationDetails.do?keyVal=ZZZW6DJMTA759&amp;activeTab=summary]"/>
        <s v="Found [946] at [https://pam.ealing.gov.uk/online-applications/applicationDetails.do?keyVal=ZZZW6CJMTA093&amp;activeTab=summary]"/>
        <s v="Found [947] at [https://pam.ealing.gov.uk/online-applications/applicationDetails.do?keyVal=ZZZW64JMTA111&amp;activeTab=summary]"/>
        <s v="Found [948] at [https://pam.ealing.gov.uk/online-applications/applicationDetails.do?keyVal=ZZZW7TJMTA089&amp;activeTab=summary]"/>
        <s v="Found [949] at [https://pam.ealing.gov.uk/online-applications/applicationDetails.do?keyVal=ZZZW7TJMTA004&amp;activeTab=summary]"/>
        <s v="Found [950] at [https://pam.ealing.gov.uk/online-applications/applicationDetails.do?keyVal=ZZZW7VJMTA251&amp;activeTab=summary]"/>
        <s v="Found [951] at [https://pam.ealing.gov.uk/online-applications/applicationDetails.do?keyVal=ZZZW6EJMTA081&amp;activeTab=summary]"/>
        <s v="Found [952] at [https://pam.ealing.gov.uk/online-applications/applicationDetails.do?keyVal=ZZZW6WJMTA543&amp;activeTab=summary]"/>
        <s v="Found [953] at [https://pam.ealing.gov.uk/online-applications/applicationDetails.do?keyVal=ZZZW6FJMTA926&amp;activeTab=summary]"/>
        <s v="Found [954] at [https://pam.ealing.gov.uk/online-applications/applicationDetails.do?keyVal=ZZZW69JMTA241&amp;activeTab=summary]"/>
        <s v="Found [955] at [https://pam.ealing.gov.uk/online-applications/applicationDetails.do?keyVal=ZZZW6ZJMTA271&amp;activeTab=summary]"/>
        <s v="Found [956] at [https://pam.ealing.gov.uk/online-applications/applicationDetails.do?keyVal=ZZZW64JMTA105&amp;activeTab=summary]"/>
        <s v="Found [957] at [https://pam.ealing.gov.uk/online-applications/applicationDetails.do?keyVal=ZZZW6ZJMTA045&amp;activeTab=summary]"/>
        <s v="Found [958] at [https://pam.ealing.gov.uk/online-applications/applicationDetails.do?keyVal=ZZZW6FJMTA962&amp;activeTab=summary]"/>
        <s v="Found [959] at [https://pam.ealing.gov.uk/online-applications/applicationDetails.do?keyVal=ZZZW6EJMTA073&amp;activeTab=summary]"/>
        <s v="Found [960] at [https://pam.ealing.gov.uk/online-applications/applicationDetails.do?keyVal=ZZZW6WJMTA340&amp;activeTab=summary]"/>
        <s v="Found [961] at [https://pam.ealing.gov.uk/online-applications/applicationDetails.do?keyVal=ZZZW6JJMTA027&amp;activeTab=summary]"/>
        <s v="Found [962] at [https://pam.ealing.gov.uk/online-applications/applicationDetails.do?keyVal=ZZZW64JMTA034&amp;activeTab=summary]"/>
        <s v="Found [963] at [https://pam.ealing.gov.uk/online-applications/applicationDetails.do?keyVal=ZZZW64JMTA139&amp;activeTab=summary]"/>
        <s v="Found [964] at [https://pam.ealing.gov.uk/online-applications/applicationDetails.do?keyVal=ZZZW6KJMTA908&amp;activeTab=summary]"/>
        <s v="Found [965] at [https://pam.ealing.gov.uk/online-applications/applicationDetails.do?keyVal=ZZZW6JJMTA757&amp;activeTab=summary]"/>
        <s v="Found [966] at [https://pam.ealing.gov.uk/online-applications/applicationDetails.do?keyVal=ZZZW6TJMTA583&amp;activeTab=summary]"/>
        <s v="Found [967] at [https://pam.ealing.gov.uk/online-applications/applicationDetails.do?keyVal=ZZZW6WJMTA335&amp;activeTab=summary]"/>
        <s v="Found [968] at [https://pam.ealing.gov.uk/online-applications/applicationDetails.do?keyVal=ZZZW6GJMTA082&amp;activeTab=summary]"/>
        <s v="Found [969] at [https://pam.ealing.gov.uk/online-applications/applicationDetails.do?keyVal=ZZZW6JJMTA942&amp;activeTab=summary]"/>
        <s v="Found [970] at [https://pam.ealing.gov.uk/online-applications/applicationDetails.do?keyVal=ZZZW6CJMTA469&amp;activeTab=summary]"/>
        <s v="Found [971] at [https://pam.ealing.gov.uk/online-applications/applicationDetails.do?keyVal=ZZZW6WJMTA352&amp;activeTab=summary]"/>
        <s v="Found [972] at [https://pam.ealing.gov.uk/online-applications/applicationDetails.do?keyVal=ZZZW6KJMTA902&amp;activeTab=summary]"/>
        <s v="Found [973] at [https://pam.ealing.gov.uk/online-applications/applicationDetails.do?keyVal=ZZZW6EJMTA101&amp;activeTab=summary]"/>
        <s v="Found [974] at [https://pam.ealing.gov.uk/online-applications/applicationDetails.do?keyVal=ZZZW6EJMTA094&amp;activeTab=summary]"/>
        <s v="Found [975] at [https://pam.ealing.gov.uk/online-applications/applicationDetails.do?keyVal=ZZZW6DJMTA971&amp;activeTab=summary]"/>
        <s v="Found [976] at [https://pam.ealing.gov.uk/online-applications/applicationDetails.do?keyVal=ZZZW7HJMTA883&amp;activeTab=summary]"/>
        <s v="Found [977] at [https://pam.ealing.gov.uk/online-applications/applicationDetails.do?keyVal=ZZZW7SJMTA933&amp;activeTab=summary]"/>
        <s v="Found [978] at [https://pam.ealing.gov.uk/online-applications/applicationDetails.do?keyVal=ZZZW6WJMTA311&amp;activeTab=summary]"/>
        <s v="Found [979] at [https://pam.ealing.gov.uk/online-applications/applicationDetails.do?keyVal=ZZZW7JJMTA281&amp;activeTab=summary]"/>
        <s v="Found [980] at [https://pam.ealing.gov.uk/online-applications/applicationDetails.do?keyVal=ZZZW69JMTA213&amp;activeTab=summary]"/>
        <s v="Found [981] at [https://pam.ealing.gov.uk/online-applications/applicationDetails.do?keyVal=ZZZW6JJMTA121&amp;activeTab=summary]"/>
        <s v="Found [982] at [https://pam.ealing.gov.uk/online-applications/applicationDetails.do?keyVal=ZZZW64JMTA112&amp;activeTab=summary]"/>
        <s v="Found [983] at [https://pam.ealing.gov.uk/online-applications/applicationDetails.do?keyVal=ZZZW6DJMTA961&amp;activeTab=summary]"/>
        <s v="Found [984] at [https://pam.ealing.gov.uk/online-applications/applicationDetails.do?keyVal=ZZZW6OJMTA414&amp;activeTab=summary]"/>
        <s v="Found [985] at [https://pam.ealing.gov.uk/online-applications/applicationDetails.do?keyVal=ZZZW7VJMTA246&amp;activeTab=summary]"/>
        <s v="Found [986] at [https://pam.ealing.gov.uk/online-applications/applicationDetails.do?keyVal=ZZZW6ZJMTA139&amp;activeTab=summary]"/>
        <s v="Found [987] at [https://pam.ealing.gov.uk/online-applications/applicationDetails.do?keyVal=ZZZW6CJMTA438&amp;activeTab=summary]"/>
        <s v="Found [988] at [https://pam.ealing.gov.uk/online-applications/applicationDetails.do?keyVal=ZZZW64JMTA040&amp;activeTab=summary]"/>
        <s v="Found [989] at [https://pam.ealing.gov.uk/online-applications/applicationDetails.do?keyVal=ZZZW6CJMTA364&amp;activeTab=summary]"/>
        <s v="Found [990] at [https://pam.ealing.gov.uk/online-applications/applicationDetails.do?keyVal=ZZZW6CJMTA709&amp;activeTab=summary]"/>
        <s v="Found [991] at [https://pam.ealing.gov.uk/online-applications/applicationDetails.do?keyVal=ZZZW6DJMTA035&amp;activeTab=summary]"/>
        <s v="Found [992] at [https://pam.ealing.gov.uk/online-applications/applicationDetails.do?keyVal=ZZZW6ZJMTA694&amp;activeTab=summary]"/>
        <s v="Found [993] at [https://pam.ealing.gov.uk/online-applications/applicationDetails.do?keyVal=ZZZW6WJMTA351&amp;activeTab=summary]"/>
        <s v="Found [994] at [https://pam.ealing.gov.uk/online-applications/applicationDetails.do?keyVal=ZZZW6XJMTA648&amp;activeTab=summary]"/>
        <s v="Found [995] at [https://pam.ealing.gov.uk/online-applications/applicationDetails.do?keyVal=ZZZW6QJMTA450&amp;activeTab=summary]"/>
        <s v="Found [996] at [https://pam.ealing.gov.uk/online-applications/applicationDetails.do?keyVal=ZZZW7IJMTA286&amp;activeTab=summary]"/>
        <s v="Found [997] at [https://pam.ealing.gov.uk/online-applications/applicationDetails.do?keyVal=ZZZW7IJMTA152&amp;activeTab=summary]"/>
        <s v="Found [998] at [https://pam.ealing.gov.uk/online-applications/applicationDetails.do?keyVal=ZZZW71JMTA695&amp;activeTab=summary]"/>
        <s v="Found [999] at [https://pam.ealing.gov.uk/online-applications/applicationDetails.do?keyVal=ZZZW6QJMTA899&amp;activeTab=summary]"/>
        <s v="Found [1000] at [https://pam.ealing.gov.uk/online-applications/applicationDetails.do?keyVal=ZZZW6GJMTA086&amp;activeTab=summary]"/>
        <s v="CHECKING PAGE = [https://pam.ealing.gov.uk/online-applications/pagedSearchResults.do?action=page&amp;searchCriteria.page=11]"/>
        <s v="Found [1001] at [https://pam.ealing.gov.uk/online-applications/applicationDetails.do?keyVal=ZZZW7HJMTA985&amp;activeTab=summary]"/>
        <s v="Found [1002] at [https://pam.ealing.gov.uk/online-applications/applicationDetails.do?keyVal=ZZZW6CJMTA843&amp;activeTab=summary]"/>
        <s v="Found [1003] at [https://pam.ealing.gov.uk/online-applications/applicationDetails.do?keyVal=ZZZW6JJMTA204&amp;activeTab=summary]"/>
        <s v="Found [1004] at [https://pam.ealing.gov.uk/online-applications/applicationDetails.do?keyVal=ZZZW67JMTA977&amp;activeTab=summary]"/>
        <s v="Found [1005] at [https://pam.ealing.gov.uk/online-applications/applicationDetails.do?keyVal=ZZZW7UJMTA232&amp;activeTab=summary]"/>
        <s v="Found [1006] at [https://pam.ealing.gov.uk/online-applications/applicationDetails.do?keyVal=ZZZW6ZJMTA200&amp;activeTab=summary]"/>
        <s v="Found [1007] at [https://pam.ealing.gov.uk/online-applications/applicationDetails.do?keyVal=ZZZW6OJMTA423&amp;activeTab=summary]"/>
        <s v="Found [1008] at [https://pam.ealing.gov.uk/online-applications/applicationDetails.do?keyVal=ZZZW6DJMTA952&amp;activeTab=summary]"/>
        <s v="Found [1009] at [https://pam.ealing.gov.uk/online-applications/applicationDetails.do?keyVal=ZZZW7OJMTA624&amp;activeTab=summary]"/>
        <s v="Found [1010] at [https://pam.ealing.gov.uk/online-applications/applicationDetails.do?keyVal=ZZZW6ZJMTA152&amp;activeTab=summary]"/>
        <s v="Found [1011] at [https://pam.ealing.gov.uk/online-applications/applicationDetails.do?keyVal=ZZZW7VJMTA269&amp;activeTab=summary]"/>
        <s v="Found [1012] at [https://pam.ealing.gov.uk/online-applications/applicationDetails.do?keyVal=ZZZW6CJMTA454&amp;activeTab=summary]"/>
        <s v="Found [1013] at [https://pam.ealing.gov.uk/online-applications/applicationDetails.do?keyVal=ZZZW6CJMTA376&amp;activeTab=summary]"/>
        <s v="Found [1014] at [https://pam.ealing.gov.uk/online-applications/applicationDetails.do?keyVal=ZZZW6WJMTA337&amp;activeTab=summary]"/>
        <s v="Found [1015] at [https://pam.ealing.gov.uk/online-applications/applicationDetails.do?keyVal=ZZZW6GJMTA101&amp;activeTab=summary]"/>
        <s v="Found [1016] at [https://pam.ealing.gov.uk/online-applications/applicationDetails.do?keyVal=ZZZW6GJMTA151&amp;activeTab=summary]"/>
        <s v="Found [1017] at [https://pam.ealing.gov.uk/online-applications/applicationDetails.do?keyVal=ZZZW7VJMTA240&amp;activeTab=summary]"/>
        <s v="Found [1018] at [https://pam.ealing.gov.uk/online-applications/applicationDetails.do?keyVal=ZZZW6TJMTA524&amp;activeTab=summary]"/>
        <s v="Found [1019] at [https://pam.ealing.gov.uk/online-applications/applicationDetails.do?keyVal=ZZZW6JJMTA078&amp;activeTab=summary]"/>
        <s v="Found [1020] at [https://pam.ealing.gov.uk/online-applications/applicationDetails.do?keyVal=ZZZW7HJMTA955&amp;activeTab=summary]"/>
        <s v="Found [1021] at [https://pam.ealing.gov.uk/online-applications/applicationDetails.do?keyVal=ZZZW71JMTA273&amp;activeTab=summary]"/>
        <s v="Found [1022] at [https://pam.ealing.gov.uk/online-applications/applicationDetails.do?keyVal=ZZZW6TJMTA868&amp;activeTab=summary]"/>
        <s v="Found [1023] at [https://pam.ealing.gov.uk/online-applications/applicationDetails.do?keyVal=ZZZW7DJMTA126&amp;activeTab=summary]"/>
        <s v="Found [1024] at [https://pam.ealing.gov.uk/online-applications/applicationDetails.do?keyVal=ZZZW6WJMTA377&amp;activeTab=summary]"/>
        <s v="Found [1025] at [https://pam.ealing.gov.uk/online-applications/applicationDetails.do?keyVal=ZZZW6JJMTA157&amp;activeTab=summary]"/>
        <s v="Found [1026] at [https://pam.ealing.gov.uk/online-applications/applicationDetails.do?keyVal=ZZZW68JMTA241&amp;activeTab=summary]"/>
        <s v="Found [1027] at [https://pam.ealing.gov.uk/online-applications/applicationDetails.do?keyVal=ZZZW6DJMTA315&amp;activeTab=summary]"/>
        <s v="Found [1028] at [https://pam.ealing.gov.uk/online-applications/applicationDetails.do?keyVal=ZZZW6GJMTA058&amp;activeTab=summary]"/>
        <s v="Found [1029] at [https://pam.ealing.gov.uk/online-applications/applicationDetails.do?keyVal=ZZZW6DJMTA862&amp;activeTab=summary]"/>
        <s v="Found [1030] at [https://pam.ealing.gov.uk/online-applications/applicationDetails.do?keyVal=ZZZW6FJMTA980&amp;activeTab=summary]"/>
        <s v="Found [1031] at [https://pam.ealing.gov.uk/online-applications/applicationDetails.do?keyVal=ZZZW7TJMTA401&amp;activeTab=summary]"/>
        <s v="Found [1032] at [https://pam.ealing.gov.uk/online-applications/applicationDetails.do?keyVal=ZZZW7OJMTA582&amp;activeTab=summary]"/>
        <s v="Found [1033] at [https://pam.ealing.gov.uk/online-applications/applicationDetails.do?keyVal=ZZZW7HJMTA814&amp;activeTab=summary]"/>
        <s v="Found [1034] at [https://pam.ealing.gov.uk/online-applications/applicationDetails.do?keyVal=ZZZW6JJMTA010&amp;activeTab=summary]"/>
        <s v="Found [1035] at [https://pam.ealing.gov.uk/online-applications/applicationDetails.do?keyVal=ZZZW6QJMTA564&amp;activeTab=summary]"/>
        <s v="Found [1036] at [https://pam.ealing.gov.uk/online-applications/applicationDetails.do?keyVal=ZZZW7OJMTA592&amp;activeTab=summary]"/>
        <s v="Found [1037] at [https://pam.ealing.gov.uk/online-applications/applicationDetails.do?keyVal=ZZZW6VJMTA220&amp;activeTab=summary]"/>
        <s v="Found [1038] at [https://pam.ealing.gov.uk/online-applications/applicationDetails.do?keyVal=ZZZW6EJMTA075&amp;activeTab=summary]"/>
        <s v="Found [1039] at [https://pam.ealing.gov.uk/online-applications/applicationDetails.do?keyVal=ZZZW6JJMTA087&amp;activeTab=summary]"/>
        <s v="Found [1040] at [https://pam.ealing.gov.uk/online-applications/applicationDetails.do?keyVal=ZZZW6JJMTA144&amp;activeTab=summary]"/>
        <s v="Found [1041] at [https://pam.ealing.gov.uk/online-applications/applicationDetails.do?keyVal=ZZZW6VJMTA218&amp;activeTab=summary]"/>
        <s v="Found [1042] at [https://pam.ealing.gov.uk/online-applications/applicationDetails.do?keyVal=ZZZW68JMTA222&amp;activeTab=summary]"/>
        <s v="Found [1043] at [https://pam.ealing.gov.uk/online-applications/applicationDetails.do?keyVal=ZZZW7OJMTA598&amp;activeTab=summary]"/>
        <s v="Found [1044] at [https://pam.ealing.gov.uk/online-applications/applicationDetails.do?keyVal=ZZZW6WJMTA364&amp;activeTab=summary]"/>
        <s v="Found [1045] at [https://pam.ealing.gov.uk/online-applications/applicationDetails.do?keyVal=ZZZW6EJMTA346&amp;activeTab=summary]"/>
        <s v="Found [1046] at [https://pam.ealing.gov.uk/online-applications/applicationDetails.do?keyVal=ZZZW6VJMTA406&amp;activeTab=summary]"/>
        <s v="Found [1047] at [https://pam.ealing.gov.uk/online-applications/applicationDetails.do?keyVal=ZZZW7OJMTA617&amp;activeTab=summary]"/>
        <s v="Found [1048] at [https://pam.ealing.gov.uk/online-applications/applicationDetails.do?keyVal=ZZZW6JJMTA081&amp;activeTab=summary]"/>
        <s v="Found [1049] at [https://pam.ealing.gov.uk/online-applications/applicationDetails.do?keyVal=ZZZW68JMTA224&amp;activeTab=summary]"/>
        <s v="Found [1050] at [https://pam.ealing.gov.uk/online-applications/applicationDetails.do?keyVal=ZZZW6CJMTA450&amp;activeTab=summary]"/>
        <s v="Found [1051] at [https://pam.ealing.gov.uk/online-applications/applicationDetails.do?keyVal=ZZZW6TJMTA897&amp;activeTab=summary]"/>
        <s v="Found [1052] at [https://pam.ealing.gov.uk/online-applications/applicationDetails.do?keyVal=ZZZW6LJMTA106&amp;activeTab=summary]"/>
        <s v="Found [1053] at [https://pam.ealing.gov.uk/online-applications/applicationDetails.do?keyVal=ZZZW6VJMTA224&amp;activeTab=summary]"/>
        <s v="Found [1054] at [https://pam.ealing.gov.uk/online-applications/applicationDetails.do?keyVal=ZZZW6VJMTA426&amp;activeTab=summary]"/>
        <s v="Found [1055] at [https://pam.ealing.gov.uk/online-applications/applicationDetails.do?keyVal=ZZZW6WJMTA848&amp;activeTab=summary]"/>
        <s v="Found [1056] at [https://pam.ealing.gov.uk/online-applications/applicationDetails.do?keyVal=ZZZW6VJMTA436&amp;activeTab=summary]"/>
        <s v="Found [1057] at [https://pam.ealing.gov.uk/online-applications/applicationDetails.do?keyVal=ZZZW7OJMTA726&amp;activeTab=summary]"/>
        <s v="Found [1058] at [https://pam.ealing.gov.uk/online-applications/applicationDetails.do?keyVal=ZZZW7IJMTA173&amp;activeTab=summary]"/>
        <s v="Found [1059] at [https://pam.ealing.gov.uk/online-applications/applicationDetails.do?keyVal=ZZZW7IJMTA219&amp;activeTab=summary]"/>
        <s v="Found [1060] at [https://pam.ealing.gov.uk/online-applications/applicationDetails.do?keyVal=ZZZW6TJMTA722&amp;activeTab=summary]"/>
        <s v="Found [1061] at [https://pam.ealing.gov.uk/online-applications/applicationDetails.do?keyVal=ZZZW7OJMTA725&amp;activeTab=summary]"/>
        <s v="Found [1062] at [https://pam.ealing.gov.uk/online-applications/applicationDetails.do?keyVal=ZZZW6EJMTA421&amp;activeTab=summary]"/>
        <s v="Found [1063] at [https://pam.ealing.gov.uk/online-applications/applicationDetails.do?keyVal=ZZZW6JJMTA482&amp;activeTab=summary]"/>
        <s v="Found [1064] at [https://pam.ealing.gov.uk/online-applications/applicationDetails.do?keyVal=ZZZW68JMTA259&amp;activeTab=summary]"/>
        <s v="Found [1065] at [https://pam.ealing.gov.uk/online-applications/applicationDetails.do?keyVal=ZZZW6VJMTA616&amp;activeTab=summary]"/>
        <s v="Found [1066] at [https://pam.ealing.gov.uk/online-applications/applicationDetails.do?keyVal=ZZZW6WJMTA453&amp;activeTab=summary]"/>
        <s v="Found [1067] at [https://pam.ealing.gov.uk/online-applications/applicationDetails.do?keyVal=ZZZW6EJMTA322&amp;activeTab=summary]"/>
        <s v="Found [1068] at [https://pam.ealing.gov.uk/online-applications/applicationDetails.do?keyVal=ZZZW6TJMTA745&amp;activeTab=summary]"/>
        <s v="Found [1069] at [https://pam.ealing.gov.uk/online-applications/applicationDetails.do?keyVal=ZZZW7OJMTA773&amp;activeTab=summary]"/>
        <s v="Found [1070] at [https://pam.ealing.gov.uk/online-applications/applicationDetails.do?keyVal=ZZZW6TJMTA747&amp;activeTab=summary]"/>
        <s v="Found [1071] at [https://pam.ealing.gov.uk/online-applications/applicationDetails.do?keyVal=ZZZW77JMTA067&amp;activeTab=summary]"/>
        <s v="Found [1072] at [https://pam.ealing.gov.uk/online-applications/applicationDetails.do?keyVal=ZZZW71JMTA370&amp;activeTab=summary]"/>
        <s v="Found [1073] at [https://pam.ealing.gov.uk/online-applications/applicationDetails.do?keyVal=ZZZW77JMTA058&amp;activeTab=summary]"/>
        <s v="Found [1074] at [https://pam.ealing.gov.uk/online-applications/applicationDetails.do?keyVal=ZZZW7PJMTA286&amp;activeTab=summary]"/>
        <s v="Found [1075] at [https://pam.ealing.gov.uk/online-applications/applicationDetails.do?keyVal=ZZZW77JMTA065&amp;activeTab=summary]"/>
        <s v="Found [1076] at [https://pam.ealing.gov.uk/online-applications/applicationDetails.do?keyVal=ZZZW6UJMTA671&amp;activeTab=summary]"/>
        <s v="Found [1077] at [https://pam.ealing.gov.uk/online-applications/applicationDetails.do?keyVal=ZZZW6WJMTA663&amp;activeTab=summary]"/>
        <s v="Found [1078] at [https://pam.ealing.gov.uk/online-applications/applicationDetails.do?keyVal=ZZZW7YJMTA244&amp;activeTab=summary]"/>
        <s v="Found [1079] at [https://pam.ealing.gov.uk/online-applications/applicationDetails.do?keyVal=ZZZW6FJMTA026&amp;activeTab=summary]"/>
        <s v="Found [1080] at [https://pam.ealing.gov.uk/online-applications/applicationDetails.do?keyVal=ZZZW6EJMTA350&amp;activeTab=summary]"/>
        <s v="Found [1081] at [https://pam.ealing.gov.uk/online-applications/applicationDetails.do?keyVal=ZZZW77JMTA011&amp;activeTab=summary]"/>
        <s v="Found [1082] at [https://pam.ealing.gov.uk/online-applications/applicationDetails.do?keyVal=ZZZW76JMTA744&amp;activeTab=summary]"/>
        <s v="Found [1083] at [https://pam.ealing.gov.uk/online-applications/applicationDetails.do?keyVal=ZZZW76JMTA746&amp;activeTab=summary]"/>
        <s v="Found [1084] at [https://pam.ealing.gov.uk/online-applications/applicationDetails.do?keyVal=ZZZW7XJMTA774&amp;activeTab=summary]"/>
        <s v="Found [1085] at [https://pam.ealing.gov.uk/online-applications/applicationDetails.do?keyVal=ZZZW7VJMTA394&amp;activeTab=summary]"/>
        <s v="Found [1086] at [https://pam.ealing.gov.uk/online-applications/applicationDetails.do?keyVal=ZZZW7VJMTA393&amp;activeTab=summary]"/>
        <s v="Found [1087] at [https://pam.ealing.gov.uk/online-applications/applicationDetails.do?keyVal=ZZZW6TJMTA852&amp;activeTab=summary]"/>
        <s v="Found [1088] at [https://pam.ealing.gov.uk/online-applications/applicationDetails.do?keyVal=ZZZW6WJMTA454&amp;activeTab=summary]"/>
        <s v="Found [1089] at [https://pam.ealing.gov.uk/online-applications/applicationDetails.do?keyVal=ZZZW6VJMTA689&amp;activeTab=summary]"/>
        <s v="Found [1090] at [https://pam.ealing.gov.uk/online-applications/applicationDetails.do?keyVal=ZZZW68JMTA548&amp;activeTab=summary]"/>
        <s v="Found [1091] at [https://pam.ealing.gov.uk/online-applications/applicationDetails.do?keyVal=ZZZW6UJMTA050&amp;activeTab=summary]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91"/>
  </r>
  <r>
    <x v="92"/>
  </r>
  <r>
    <x v="93"/>
  </r>
  <r>
    <x v="94"/>
  </r>
  <r>
    <x v="95"/>
  </r>
  <r>
    <x v="96"/>
  </r>
  <r>
    <x v="97"/>
  </r>
  <r>
    <x v="98"/>
  </r>
  <r>
    <x v="99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109"/>
  </r>
  <r>
    <x v="110"/>
  </r>
  <r>
    <x v="111"/>
  </r>
  <r>
    <x v="112"/>
  </r>
  <r>
    <x v="113"/>
  </r>
  <r>
    <x v="114"/>
  </r>
  <r>
    <x v="115"/>
  </r>
  <r>
    <x v="116"/>
  </r>
  <r>
    <x v="117"/>
  </r>
  <r>
    <x v="118"/>
  </r>
  <r>
    <x v="119"/>
  </r>
  <r>
    <x v="120"/>
  </r>
  <r>
    <x v="121"/>
  </r>
  <r>
    <x v="122"/>
  </r>
  <r>
    <x v="123"/>
  </r>
  <r>
    <x v="124"/>
  </r>
  <r>
    <x v="125"/>
  </r>
  <r>
    <x v="126"/>
  </r>
  <r>
    <x v="127"/>
  </r>
  <r>
    <x v="128"/>
  </r>
  <r>
    <x v="129"/>
  </r>
  <r>
    <x v="130"/>
  </r>
  <r>
    <x v="131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141"/>
  </r>
  <r>
    <x v="142"/>
  </r>
  <r>
    <x v="143"/>
  </r>
  <r>
    <x v="144"/>
  </r>
  <r>
    <x v="145"/>
  </r>
  <r>
    <x v="146"/>
  </r>
  <r>
    <x v="147"/>
  </r>
  <r>
    <x v="148"/>
  </r>
  <r>
    <x v="149"/>
  </r>
  <r>
    <x v="150"/>
  </r>
  <r>
    <x v="151"/>
  </r>
  <r>
    <x v="152"/>
  </r>
  <r>
    <x v="153"/>
  </r>
  <r>
    <x v="154"/>
  </r>
  <r>
    <x v="155"/>
  </r>
  <r>
    <x v="156"/>
  </r>
  <r>
    <x v="157"/>
  </r>
  <r>
    <x v="158"/>
  </r>
  <r>
    <x v="159"/>
  </r>
  <r>
    <x v="160"/>
  </r>
  <r>
    <x v="161"/>
  </r>
  <r>
    <x v="162"/>
  </r>
  <r>
    <x v="163"/>
  </r>
  <r>
    <x v="164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94"/>
  </r>
  <r>
    <x v="195"/>
  </r>
  <r>
    <x v="196"/>
  </r>
  <r>
    <x v="197"/>
  </r>
  <r>
    <x v="198"/>
  </r>
  <r>
    <x v="199"/>
  </r>
  <r>
    <x v="200"/>
  </r>
  <r>
    <x v="201"/>
  </r>
  <r>
    <x v="202"/>
  </r>
  <r>
    <x v="203"/>
  </r>
  <r>
    <x v="204"/>
  </r>
  <r>
    <x v="205"/>
  </r>
  <r>
    <x v="206"/>
  </r>
  <r>
    <x v="207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225"/>
  </r>
  <r>
    <x v="226"/>
  </r>
  <r>
    <x v="227"/>
  </r>
  <r>
    <x v="228"/>
  </r>
  <r>
    <x v="229"/>
  </r>
  <r>
    <x v="230"/>
  </r>
  <r>
    <x v="231"/>
  </r>
  <r>
    <x v="232"/>
  </r>
  <r>
    <x v="233"/>
  </r>
  <r>
    <x v="234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244"/>
  </r>
  <r>
    <x v="245"/>
  </r>
  <r>
    <x v="246"/>
  </r>
  <r>
    <x v="247"/>
  </r>
  <r>
    <x v="248"/>
  </r>
  <r>
    <x v="249"/>
  </r>
  <r>
    <x v="250"/>
  </r>
  <r>
    <x v="251"/>
  </r>
  <r>
    <x v="252"/>
  </r>
  <r>
    <x v="253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277"/>
  </r>
  <r>
    <x v="278"/>
  </r>
  <r>
    <x v="279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90"/>
  </r>
  <r>
    <x v="291"/>
  </r>
  <r>
    <x v="292"/>
  </r>
  <r>
    <x v="293"/>
  </r>
  <r>
    <x v="294"/>
  </r>
  <r>
    <x v="295"/>
  </r>
  <r>
    <x v="296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31"/>
  </r>
  <r>
    <x v="332"/>
  </r>
  <r>
    <x v="333"/>
  </r>
  <r>
    <x v="334"/>
  </r>
  <r>
    <x v="335"/>
  </r>
  <r>
    <x v="336"/>
  </r>
  <r>
    <x v="337"/>
  </r>
  <r>
    <x v="338"/>
  </r>
  <r>
    <x v="339"/>
  </r>
  <r>
    <x v="340"/>
  </r>
  <r>
    <x v="341"/>
  </r>
  <r>
    <x v="342"/>
  </r>
  <r>
    <x v="343"/>
  </r>
  <r>
    <x v="344"/>
  </r>
  <r>
    <x v="345"/>
  </r>
  <r>
    <x v="346"/>
  </r>
  <r>
    <x v="347"/>
  </r>
  <r>
    <x v="348"/>
  </r>
  <r>
    <x v="349"/>
  </r>
  <r>
    <x v="350"/>
  </r>
  <r>
    <x v="351"/>
  </r>
  <r>
    <x v="352"/>
  </r>
  <r>
    <x v="353"/>
  </r>
  <r>
    <x v="354"/>
  </r>
  <r>
    <x v="355"/>
  </r>
  <r>
    <x v="356"/>
  </r>
  <r>
    <x v="357"/>
  </r>
  <r>
    <x v="358"/>
  </r>
  <r>
    <x v="359"/>
  </r>
  <r>
    <x v="360"/>
  </r>
  <r>
    <x v="361"/>
  </r>
  <r>
    <x v="362"/>
  </r>
  <r>
    <x v="363"/>
  </r>
  <r>
    <x v="364"/>
  </r>
  <r>
    <x v="365"/>
  </r>
  <r>
    <x v="366"/>
  </r>
  <r>
    <x v="367"/>
  </r>
  <r>
    <x v="368"/>
  </r>
  <r>
    <x v="369"/>
  </r>
  <r>
    <x v="370"/>
  </r>
  <r>
    <x v="371"/>
  </r>
  <r>
    <x v="372"/>
  </r>
  <r>
    <x v="373"/>
  </r>
  <r>
    <x v="374"/>
  </r>
  <r>
    <x v="375"/>
  </r>
  <r>
    <x v="376"/>
  </r>
  <r>
    <x v="377"/>
  </r>
  <r>
    <x v="378"/>
  </r>
  <r>
    <x v="379"/>
  </r>
  <r>
    <x v="380"/>
  </r>
  <r>
    <x v="381"/>
  </r>
  <r>
    <x v="382"/>
  </r>
  <r>
    <x v="383"/>
  </r>
  <r>
    <x v="384"/>
  </r>
  <r>
    <x v="385"/>
  </r>
  <r>
    <x v="386"/>
  </r>
  <r>
    <x v="387"/>
  </r>
  <r>
    <x v="388"/>
  </r>
  <r>
    <x v="389"/>
  </r>
  <r>
    <x v="390"/>
  </r>
  <r>
    <x v="391"/>
  </r>
  <r>
    <x v="392"/>
  </r>
  <r>
    <x v="393"/>
  </r>
  <r>
    <x v="394"/>
  </r>
  <r>
    <x v="395"/>
  </r>
  <r>
    <x v="396"/>
  </r>
  <r>
    <x v="397"/>
  </r>
  <r>
    <x v="398"/>
  </r>
  <r>
    <x v="399"/>
  </r>
  <r>
    <x v="400"/>
  </r>
  <r>
    <x v="401"/>
  </r>
  <r>
    <x v="402"/>
  </r>
  <r>
    <x v="403"/>
  </r>
  <r>
    <x v="404"/>
  </r>
  <r>
    <x v="405"/>
  </r>
  <r>
    <x v="406"/>
  </r>
  <r>
    <x v="407"/>
  </r>
  <r>
    <x v="408"/>
  </r>
  <r>
    <x v="409"/>
  </r>
  <r>
    <x v="410"/>
  </r>
  <r>
    <x v="411"/>
  </r>
  <r>
    <x v="412"/>
  </r>
  <r>
    <x v="413"/>
  </r>
  <r>
    <x v="414"/>
  </r>
  <r>
    <x v="415"/>
  </r>
  <r>
    <x v="416"/>
  </r>
  <r>
    <x v="417"/>
  </r>
  <r>
    <x v="418"/>
  </r>
  <r>
    <x v="419"/>
  </r>
  <r>
    <x v="420"/>
  </r>
  <r>
    <x v="421"/>
  </r>
  <r>
    <x v="422"/>
  </r>
  <r>
    <x v="423"/>
  </r>
  <r>
    <x v="424"/>
  </r>
  <r>
    <x v="425"/>
  </r>
  <r>
    <x v="426"/>
  </r>
  <r>
    <x v="427"/>
  </r>
  <r>
    <x v="428"/>
  </r>
  <r>
    <x v="429"/>
  </r>
  <r>
    <x v="430"/>
  </r>
  <r>
    <x v="431"/>
  </r>
  <r>
    <x v="432"/>
  </r>
  <r>
    <x v="433"/>
  </r>
  <r>
    <x v="434"/>
  </r>
  <r>
    <x v="435"/>
  </r>
  <r>
    <x v="436"/>
  </r>
  <r>
    <x v="437"/>
  </r>
  <r>
    <x v="438"/>
  </r>
  <r>
    <x v="439"/>
  </r>
  <r>
    <x v="440"/>
  </r>
  <r>
    <x v="441"/>
  </r>
  <r>
    <x v="442"/>
  </r>
  <r>
    <x v="443"/>
  </r>
  <r>
    <x v="444"/>
  </r>
  <r>
    <x v="445"/>
  </r>
  <r>
    <x v="446"/>
  </r>
  <r>
    <x v="447"/>
  </r>
  <r>
    <x v="448"/>
  </r>
  <r>
    <x v="449"/>
  </r>
  <r>
    <x v="450"/>
  </r>
  <r>
    <x v="451"/>
  </r>
  <r>
    <x v="452"/>
  </r>
  <r>
    <x v="453"/>
  </r>
  <r>
    <x v="454"/>
  </r>
  <r>
    <x v="455"/>
  </r>
  <r>
    <x v="456"/>
  </r>
  <r>
    <x v="457"/>
  </r>
  <r>
    <x v="458"/>
  </r>
  <r>
    <x v="459"/>
  </r>
  <r>
    <x v="460"/>
  </r>
  <r>
    <x v="461"/>
  </r>
  <r>
    <x v="462"/>
  </r>
  <r>
    <x v="463"/>
  </r>
  <r>
    <x v="464"/>
  </r>
  <r>
    <x v="465"/>
  </r>
  <r>
    <x v="466"/>
  </r>
  <r>
    <x v="467"/>
  </r>
  <r>
    <x v="468"/>
  </r>
  <r>
    <x v="469"/>
  </r>
  <r>
    <x v="470"/>
  </r>
  <r>
    <x v="471"/>
  </r>
  <r>
    <x v="472"/>
  </r>
  <r>
    <x v="473"/>
  </r>
  <r>
    <x v="474"/>
  </r>
  <r>
    <x v="475"/>
  </r>
  <r>
    <x v="476"/>
  </r>
  <r>
    <x v="477"/>
  </r>
  <r>
    <x v="478"/>
  </r>
  <r>
    <x v="479"/>
  </r>
  <r>
    <x v="480"/>
  </r>
  <r>
    <x v="481"/>
  </r>
  <r>
    <x v="482"/>
  </r>
  <r>
    <x v="483"/>
  </r>
  <r>
    <x v="484"/>
  </r>
  <r>
    <x v="485"/>
  </r>
  <r>
    <x v="486"/>
  </r>
  <r>
    <x v="487"/>
  </r>
  <r>
    <x v="488"/>
  </r>
  <r>
    <x v="489"/>
  </r>
  <r>
    <x v="490"/>
  </r>
  <r>
    <x v="491"/>
  </r>
  <r>
    <x v="492"/>
  </r>
  <r>
    <x v="493"/>
  </r>
  <r>
    <x v="494"/>
  </r>
  <r>
    <x v="495"/>
  </r>
  <r>
    <x v="496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3"/>
  </r>
  <r>
    <x v="554"/>
  </r>
  <r>
    <x v="555"/>
  </r>
  <r>
    <x v="556"/>
  </r>
  <r>
    <x v="557"/>
  </r>
  <r>
    <x v="558"/>
  </r>
  <r>
    <x v="559"/>
  </r>
  <r>
    <x v="560"/>
  </r>
  <r>
    <x v="561"/>
  </r>
  <r>
    <x v="562"/>
  </r>
  <r>
    <x v="563"/>
  </r>
  <r>
    <x v="564"/>
  </r>
  <r>
    <x v="565"/>
  </r>
  <r>
    <x v="566"/>
  </r>
  <r>
    <x v="567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7"/>
  </r>
  <r>
    <x v="578"/>
  </r>
  <r>
    <x v="579"/>
  </r>
  <r>
    <x v="580"/>
  </r>
  <r>
    <x v="581"/>
  </r>
  <r>
    <x v="582"/>
  </r>
  <r>
    <x v="583"/>
  </r>
  <r>
    <x v="584"/>
  </r>
  <r>
    <x v="585"/>
  </r>
  <r>
    <x v="586"/>
  </r>
  <r>
    <x v="587"/>
  </r>
  <r>
    <x v="588"/>
  </r>
  <r>
    <x v="589"/>
  </r>
  <r>
    <x v="590"/>
  </r>
  <r>
    <x v="591"/>
  </r>
  <r>
    <x v="592"/>
  </r>
  <r>
    <x v="593"/>
  </r>
  <r>
    <x v="594"/>
  </r>
  <r>
    <x v="595"/>
  </r>
  <r>
    <x v="596"/>
  </r>
  <r>
    <x v="597"/>
  </r>
  <r>
    <x v="598"/>
  </r>
  <r>
    <x v="599"/>
  </r>
  <r>
    <x v="600"/>
  </r>
  <r>
    <x v="601"/>
  </r>
  <r>
    <x v="602"/>
  </r>
  <r>
    <x v="603"/>
  </r>
  <r>
    <x v="604"/>
  </r>
  <r>
    <x v="605"/>
  </r>
  <r>
    <x v="606"/>
  </r>
  <r>
    <x v="607"/>
  </r>
  <r>
    <x v="608"/>
  </r>
  <r>
    <x v="609"/>
  </r>
  <r>
    <x v="610"/>
  </r>
  <r>
    <x v="611"/>
  </r>
  <r>
    <x v="612"/>
  </r>
  <r>
    <x v="613"/>
  </r>
  <r>
    <x v="614"/>
  </r>
  <r>
    <x v="615"/>
  </r>
  <r>
    <x v="616"/>
  </r>
  <r>
    <x v="617"/>
  </r>
  <r>
    <x v="618"/>
  </r>
  <r>
    <x v="619"/>
  </r>
  <r>
    <x v="620"/>
  </r>
  <r>
    <x v="621"/>
  </r>
  <r>
    <x v="622"/>
  </r>
  <r>
    <x v="623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633"/>
  </r>
  <r>
    <x v="634"/>
  </r>
  <r>
    <x v="635"/>
  </r>
  <r>
    <x v="636"/>
  </r>
  <r>
    <x v="637"/>
  </r>
  <r>
    <x v="638"/>
  </r>
  <r>
    <x v="639"/>
  </r>
  <r>
    <x v="640"/>
  </r>
  <r>
    <x v="641"/>
  </r>
  <r>
    <x v="642"/>
  </r>
  <r>
    <x v="643"/>
  </r>
  <r>
    <x v="644"/>
  </r>
  <r>
    <x v="645"/>
  </r>
  <r>
    <x v="646"/>
  </r>
  <r>
    <x v="647"/>
  </r>
  <r>
    <x v="648"/>
  </r>
  <r>
    <x v="649"/>
  </r>
  <r>
    <x v="650"/>
  </r>
  <r>
    <x v="651"/>
  </r>
  <r>
    <x v="652"/>
  </r>
  <r>
    <x v="653"/>
  </r>
  <r>
    <x v="654"/>
  </r>
  <r>
    <x v="655"/>
  </r>
  <r>
    <x v="656"/>
  </r>
  <r>
    <x v="657"/>
  </r>
  <r>
    <x v="658"/>
  </r>
  <r>
    <x v="659"/>
  </r>
  <r>
    <x v="660"/>
  </r>
  <r>
    <x v="661"/>
  </r>
  <r>
    <x v="662"/>
  </r>
  <r>
    <x v="663"/>
  </r>
  <r>
    <x v="664"/>
  </r>
  <r>
    <x v="665"/>
  </r>
  <r>
    <x v="666"/>
  </r>
  <r>
    <x v="667"/>
  </r>
  <r>
    <x v="668"/>
  </r>
  <r>
    <x v="669"/>
  </r>
  <r>
    <x v="670"/>
  </r>
  <r>
    <x v="671"/>
  </r>
  <r>
    <x v="672"/>
  </r>
  <r>
    <x v="673"/>
  </r>
  <r>
    <x v="674"/>
  </r>
  <r>
    <x v="675"/>
  </r>
  <r>
    <x v="676"/>
  </r>
  <r>
    <x v="677"/>
  </r>
  <r>
    <x v="678"/>
  </r>
  <r>
    <x v="679"/>
  </r>
  <r>
    <x v="680"/>
  </r>
  <r>
    <x v="681"/>
  </r>
  <r>
    <x v="682"/>
  </r>
  <r>
    <x v="683"/>
  </r>
  <r>
    <x v="684"/>
  </r>
  <r>
    <x v="685"/>
  </r>
  <r>
    <x v="686"/>
  </r>
  <r>
    <x v="687"/>
  </r>
  <r>
    <x v="688"/>
  </r>
  <r>
    <x v="689"/>
  </r>
  <r>
    <x v="690"/>
  </r>
  <r>
    <x v="691"/>
  </r>
  <r>
    <x v="692"/>
  </r>
  <r>
    <x v="693"/>
  </r>
  <r>
    <x v="694"/>
  </r>
  <r>
    <x v="695"/>
  </r>
  <r>
    <x v="696"/>
  </r>
  <r>
    <x v="697"/>
  </r>
  <r>
    <x v="698"/>
  </r>
  <r>
    <x v="699"/>
  </r>
  <r>
    <x v="700"/>
  </r>
  <r>
    <x v="701"/>
  </r>
  <r>
    <x v="702"/>
  </r>
  <r>
    <x v="703"/>
  </r>
  <r>
    <x v="704"/>
  </r>
  <r>
    <x v="705"/>
  </r>
  <r>
    <x v="706"/>
  </r>
  <r>
    <x v="707"/>
  </r>
  <r>
    <x v="708"/>
  </r>
  <r>
    <x v="709"/>
  </r>
  <r>
    <x v="710"/>
  </r>
  <r>
    <x v="711"/>
  </r>
  <r>
    <x v="712"/>
  </r>
  <r>
    <x v="713"/>
  </r>
  <r>
    <x v="714"/>
  </r>
  <r>
    <x v="715"/>
  </r>
  <r>
    <x v="716"/>
  </r>
  <r>
    <x v="717"/>
  </r>
  <r>
    <x v="718"/>
  </r>
  <r>
    <x v="719"/>
  </r>
  <r>
    <x v="720"/>
  </r>
  <r>
    <x v="721"/>
  </r>
  <r>
    <x v="722"/>
  </r>
  <r>
    <x v="723"/>
  </r>
  <r>
    <x v="724"/>
  </r>
  <r>
    <x v="725"/>
  </r>
  <r>
    <x v="726"/>
  </r>
  <r>
    <x v="727"/>
  </r>
  <r>
    <x v="728"/>
  </r>
  <r>
    <x v="729"/>
  </r>
  <r>
    <x v="730"/>
  </r>
  <r>
    <x v="731"/>
  </r>
  <r>
    <x v="732"/>
  </r>
  <r>
    <x v="733"/>
  </r>
  <r>
    <x v="734"/>
  </r>
  <r>
    <x v="735"/>
  </r>
  <r>
    <x v="736"/>
  </r>
  <r>
    <x v="737"/>
  </r>
  <r>
    <x v="738"/>
  </r>
  <r>
    <x v="739"/>
  </r>
  <r>
    <x v="740"/>
  </r>
  <r>
    <x v="741"/>
  </r>
  <r>
    <x v="742"/>
  </r>
  <r>
    <x v="743"/>
  </r>
  <r>
    <x v="744"/>
  </r>
  <r>
    <x v="745"/>
  </r>
  <r>
    <x v="746"/>
  </r>
  <r>
    <x v="747"/>
  </r>
  <r>
    <x v="748"/>
  </r>
  <r>
    <x v="749"/>
  </r>
  <r>
    <x v="750"/>
  </r>
  <r>
    <x v="751"/>
  </r>
  <r>
    <x v="752"/>
  </r>
  <r>
    <x v="753"/>
  </r>
  <r>
    <x v="754"/>
  </r>
  <r>
    <x v="755"/>
  </r>
  <r>
    <x v="756"/>
  </r>
  <r>
    <x v="757"/>
  </r>
  <r>
    <x v="758"/>
  </r>
  <r>
    <x v="759"/>
  </r>
  <r>
    <x v="760"/>
  </r>
  <r>
    <x v="761"/>
  </r>
  <r>
    <x v="762"/>
  </r>
  <r>
    <x v="763"/>
  </r>
  <r>
    <x v="764"/>
  </r>
  <r>
    <x v="765"/>
  </r>
  <r>
    <x v="766"/>
  </r>
  <r>
    <x v="767"/>
  </r>
  <r>
    <x v="768"/>
  </r>
  <r>
    <x v="769"/>
  </r>
  <r>
    <x v="770"/>
  </r>
  <r>
    <x v="771"/>
  </r>
  <r>
    <x v="772"/>
  </r>
  <r>
    <x v="773"/>
  </r>
  <r>
    <x v="774"/>
  </r>
  <r>
    <x v="775"/>
  </r>
  <r>
    <x v="776"/>
  </r>
  <r>
    <x v="777"/>
  </r>
  <r>
    <x v="778"/>
  </r>
  <r>
    <x v="779"/>
  </r>
  <r>
    <x v="780"/>
  </r>
  <r>
    <x v="781"/>
  </r>
  <r>
    <x v="782"/>
  </r>
  <r>
    <x v="783"/>
  </r>
  <r>
    <x v="784"/>
  </r>
  <r>
    <x v="785"/>
  </r>
  <r>
    <x v="786"/>
  </r>
  <r>
    <x v="787"/>
  </r>
  <r>
    <x v="788"/>
  </r>
  <r>
    <x v="789"/>
  </r>
  <r>
    <x v="790"/>
  </r>
  <r>
    <x v="791"/>
  </r>
  <r>
    <x v="792"/>
  </r>
  <r>
    <x v="793"/>
  </r>
  <r>
    <x v="794"/>
  </r>
  <r>
    <x v="795"/>
  </r>
  <r>
    <x v="796"/>
  </r>
  <r>
    <x v="797"/>
  </r>
  <r>
    <x v="798"/>
  </r>
  <r>
    <x v="799"/>
  </r>
  <r>
    <x v="800"/>
  </r>
  <r>
    <x v="801"/>
  </r>
  <r>
    <x v="802"/>
  </r>
  <r>
    <x v="803"/>
  </r>
  <r>
    <x v="804"/>
  </r>
  <r>
    <x v="805"/>
  </r>
  <r>
    <x v="806"/>
  </r>
  <r>
    <x v="807"/>
  </r>
  <r>
    <x v="808"/>
  </r>
  <r>
    <x v="809"/>
  </r>
  <r>
    <x v="810"/>
  </r>
  <r>
    <x v="811"/>
  </r>
  <r>
    <x v="812"/>
  </r>
  <r>
    <x v="813"/>
  </r>
  <r>
    <x v="814"/>
  </r>
  <r>
    <x v="815"/>
  </r>
  <r>
    <x v="816"/>
  </r>
  <r>
    <x v="817"/>
  </r>
  <r>
    <x v="818"/>
  </r>
  <r>
    <x v="819"/>
  </r>
  <r>
    <x v="820"/>
  </r>
  <r>
    <x v="821"/>
  </r>
  <r>
    <x v="822"/>
  </r>
  <r>
    <x v="823"/>
  </r>
  <r>
    <x v="824"/>
  </r>
  <r>
    <x v="825"/>
  </r>
  <r>
    <x v="826"/>
  </r>
  <r>
    <x v="827"/>
  </r>
  <r>
    <x v="828"/>
  </r>
  <r>
    <x v="829"/>
  </r>
  <r>
    <x v="830"/>
  </r>
  <r>
    <x v="831"/>
  </r>
  <r>
    <x v="832"/>
  </r>
  <r>
    <x v="833"/>
  </r>
  <r>
    <x v="834"/>
  </r>
  <r>
    <x v="835"/>
  </r>
  <r>
    <x v="836"/>
  </r>
  <r>
    <x v="837"/>
  </r>
  <r>
    <x v="838"/>
  </r>
  <r>
    <x v="839"/>
  </r>
  <r>
    <x v="840"/>
  </r>
  <r>
    <x v="841"/>
  </r>
  <r>
    <x v="842"/>
  </r>
  <r>
    <x v="843"/>
  </r>
  <r>
    <x v="844"/>
  </r>
  <r>
    <x v="845"/>
  </r>
  <r>
    <x v="846"/>
  </r>
  <r>
    <x v="847"/>
  </r>
  <r>
    <x v="848"/>
  </r>
  <r>
    <x v="849"/>
  </r>
  <r>
    <x v="850"/>
  </r>
  <r>
    <x v="851"/>
  </r>
  <r>
    <x v="852"/>
  </r>
  <r>
    <x v="853"/>
  </r>
  <r>
    <x v="854"/>
  </r>
  <r>
    <x v="855"/>
  </r>
  <r>
    <x v="856"/>
  </r>
  <r>
    <x v="857"/>
  </r>
  <r>
    <x v="858"/>
  </r>
  <r>
    <x v="859"/>
  </r>
  <r>
    <x v="860"/>
  </r>
  <r>
    <x v="861"/>
  </r>
  <r>
    <x v="862"/>
  </r>
  <r>
    <x v="863"/>
  </r>
  <r>
    <x v="864"/>
  </r>
  <r>
    <x v="865"/>
  </r>
  <r>
    <x v="866"/>
  </r>
  <r>
    <x v="867"/>
  </r>
  <r>
    <x v="868"/>
  </r>
  <r>
    <x v="869"/>
  </r>
  <r>
    <x v="870"/>
  </r>
  <r>
    <x v="871"/>
  </r>
  <r>
    <x v="872"/>
  </r>
  <r>
    <x v="873"/>
  </r>
  <r>
    <x v="874"/>
  </r>
  <r>
    <x v="875"/>
  </r>
  <r>
    <x v="876"/>
  </r>
  <r>
    <x v="877"/>
  </r>
  <r>
    <x v="878"/>
  </r>
  <r>
    <x v="879"/>
  </r>
  <r>
    <x v="880"/>
  </r>
  <r>
    <x v="881"/>
  </r>
  <r>
    <x v="882"/>
  </r>
  <r>
    <x v="883"/>
  </r>
  <r>
    <x v="884"/>
  </r>
  <r>
    <x v="885"/>
  </r>
  <r>
    <x v="886"/>
  </r>
  <r>
    <x v="887"/>
  </r>
  <r>
    <x v="888"/>
  </r>
  <r>
    <x v="889"/>
  </r>
  <r>
    <x v="890"/>
  </r>
  <r>
    <x v="891"/>
  </r>
  <r>
    <x v="892"/>
  </r>
  <r>
    <x v="893"/>
  </r>
  <r>
    <x v="894"/>
  </r>
  <r>
    <x v="895"/>
  </r>
  <r>
    <x v="896"/>
  </r>
  <r>
    <x v="897"/>
  </r>
  <r>
    <x v="898"/>
  </r>
  <r>
    <x v="899"/>
  </r>
  <r>
    <x v="900"/>
  </r>
  <r>
    <x v="901"/>
  </r>
  <r>
    <x v="902"/>
  </r>
  <r>
    <x v="903"/>
  </r>
  <r>
    <x v="904"/>
  </r>
  <r>
    <x v="905"/>
  </r>
  <r>
    <x v="906"/>
  </r>
  <r>
    <x v="907"/>
  </r>
  <r>
    <x v="908"/>
  </r>
  <r>
    <x v="909"/>
  </r>
  <r>
    <x v="910"/>
  </r>
  <r>
    <x v="911"/>
  </r>
  <r>
    <x v="912"/>
  </r>
  <r>
    <x v="913"/>
  </r>
  <r>
    <x v="914"/>
  </r>
  <r>
    <x v="915"/>
  </r>
  <r>
    <x v="916"/>
  </r>
  <r>
    <x v="917"/>
  </r>
  <r>
    <x v="918"/>
  </r>
  <r>
    <x v="919"/>
  </r>
  <r>
    <x v="920"/>
  </r>
  <r>
    <x v="921"/>
  </r>
  <r>
    <x v="922"/>
  </r>
  <r>
    <x v="923"/>
  </r>
  <r>
    <x v="924"/>
  </r>
  <r>
    <x v="925"/>
  </r>
  <r>
    <x v="926"/>
  </r>
  <r>
    <x v="927"/>
  </r>
  <r>
    <x v="928"/>
  </r>
  <r>
    <x v="929"/>
  </r>
  <r>
    <x v="930"/>
  </r>
  <r>
    <x v="931"/>
  </r>
  <r>
    <x v="932"/>
  </r>
  <r>
    <x v="933"/>
  </r>
  <r>
    <x v="934"/>
  </r>
  <r>
    <x v="935"/>
  </r>
  <r>
    <x v="936"/>
  </r>
  <r>
    <x v="937"/>
  </r>
  <r>
    <x v="938"/>
  </r>
  <r>
    <x v="939"/>
  </r>
  <r>
    <x v="940"/>
  </r>
  <r>
    <x v="941"/>
  </r>
  <r>
    <x v="942"/>
  </r>
  <r>
    <x v="943"/>
  </r>
  <r>
    <x v="944"/>
  </r>
  <r>
    <x v="945"/>
  </r>
  <r>
    <x v="946"/>
  </r>
  <r>
    <x v="947"/>
  </r>
  <r>
    <x v="948"/>
  </r>
  <r>
    <x v="949"/>
  </r>
  <r>
    <x v="950"/>
  </r>
  <r>
    <x v="951"/>
  </r>
  <r>
    <x v="952"/>
  </r>
  <r>
    <x v="953"/>
  </r>
  <r>
    <x v="954"/>
  </r>
  <r>
    <x v="955"/>
  </r>
  <r>
    <x v="956"/>
  </r>
  <r>
    <x v="957"/>
  </r>
  <r>
    <x v="958"/>
  </r>
  <r>
    <x v="959"/>
  </r>
  <r>
    <x v="960"/>
  </r>
  <r>
    <x v="961"/>
  </r>
  <r>
    <x v="962"/>
  </r>
  <r>
    <x v="963"/>
  </r>
  <r>
    <x v="964"/>
  </r>
  <r>
    <x v="965"/>
  </r>
  <r>
    <x v="966"/>
  </r>
  <r>
    <x v="967"/>
  </r>
  <r>
    <x v="968"/>
  </r>
  <r>
    <x v="969"/>
  </r>
  <r>
    <x v="970"/>
  </r>
  <r>
    <x v="971"/>
  </r>
  <r>
    <x v="972"/>
  </r>
  <r>
    <x v="973"/>
  </r>
  <r>
    <x v="974"/>
  </r>
  <r>
    <x v="975"/>
  </r>
  <r>
    <x v="976"/>
  </r>
  <r>
    <x v="977"/>
  </r>
  <r>
    <x v="978"/>
  </r>
  <r>
    <x v="979"/>
  </r>
  <r>
    <x v="980"/>
  </r>
  <r>
    <x v="981"/>
  </r>
  <r>
    <x v="982"/>
  </r>
  <r>
    <x v="983"/>
  </r>
  <r>
    <x v="984"/>
  </r>
  <r>
    <x v="985"/>
  </r>
  <r>
    <x v="986"/>
  </r>
  <r>
    <x v="987"/>
  </r>
  <r>
    <x v="988"/>
  </r>
  <r>
    <x v="989"/>
  </r>
  <r>
    <x v="990"/>
  </r>
  <r>
    <x v="991"/>
  </r>
  <r>
    <x v="992"/>
  </r>
  <r>
    <x v="993"/>
  </r>
  <r>
    <x v="994"/>
  </r>
  <r>
    <x v="995"/>
  </r>
  <r>
    <x v="996"/>
  </r>
  <r>
    <x v="997"/>
  </r>
  <r>
    <x v="998"/>
  </r>
  <r>
    <x v="999"/>
  </r>
  <r>
    <x v="1000"/>
  </r>
  <r>
    <x v="1001"/>
  </r>
  <r>
    <x v="1002"/>
  </r>
  <r>
    <x v="1003"/>
  </r>
  <r>
    <x v="1004"/>
  </r>
  <r>
    <x v="1005"/>
  </r>
  <r>
    <x v="1006"/>
  </r>
  <r>
    <x v="1007"/>
  </r>
  <r>
    <x v="1008"/>
  </r>
  <r>
    <x v="1009"/>
  </r>
  <r>
    <x v="1010"/>
  </r>
  <r>
    <x v="1011"/>
  </r>
  <r>
    <x v="1012"/>
  </r>
  <r>
    <x v="1013"/>
  </r>
  <r>
    <x v="1014"/>
  </r>
  <r>
    <x v="1015"/>
  </r>
  <r>
    <x v="1016"/>
  </r>
  <r>
    <x v="1017"/>
  </r>
  <r>
    <x v="1018"/>
  </r>
  <r>
    <x v="1019"/>
  </r>
  <r>
    <x v="1020"/>
  </r>
  <r>
    <x v="1021"/>
  </r>
  <r>
    <x v="1022"/>
  </r>
  <r>
    <x v="1023"/>
  </r>
  <r>
    <x v="1024"/>
  </r>
  <r>
    <x v="1025"/>
  </r>
  <r>
    <x v="10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DB8A5E-C1D2-4A1A-ABCB-1E7977D21997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31" firstHeaderRow="1" firstDataRow="1" firstDataCol="1"/>
  <pivotFields count="1">
    <pivotField axis="axisRow" dataField="1" showAll="0">
      <items count="1028">
        <item x="834"/>
        <item x="935"/>
        <item x="26"/>
        <item x="127"/>
        <item x="228"/>
        <item x="329"/>
        <item x="430"/>
        <item x="531"/>
        <item x="632"/>
        <item x="733"/>
        <item x="25"/>
        <item x="934"/>
        <item x="936"/>
        <item x="937"/>
        <item x="938"/>
        <item x="939"/>
        <item x="940"/>
        <item x="941"/>
        <item x="942"/>
        <item x="943"/>
        <item x="944"/>
        <item x="27"/>
        <item x="945"/>
        <item x="946"/>
        <item x="947"/>
        <item x="948"/>
        <item x="949"/>
        <item x="950"/>
        <item x="951"/>
        <item x="952"/>
        <item x="953"/>
        <item x="954"/>
        <item x="28"/>
        <item x="955"/>
        <item x="956"/>
        <item x="957"/>
        <item x="958"/>
        <item x="959"/>
        <item x="960"/>
        <item x="961"/>
        <item x="962"/>
        <item x="963"/>
        <item x="964"/>
        <item x="29"/>
        <item x="965"/>
        <item x="966"/>
        <item x="967"/>
        <item x="968"/>
        <item x="969"/>
        <item x="970"/>
        <item x="971"/>
        <item x="972"/>
        <item x="973"/>
        <item x="974"/>
        <item x="30"/>
        <item x="975"/>
        <item x="976"/>
        <item x="977"/>
        <item x="978"/>
        <item x="979"/>
        <item x="980"/>
        <item x="981"/>
        <item x="982"/>
        <item x="983"/>
        <item x="984"/>
        <item x="31"/>
        <item x="985"/>
        <item x="986"/>
        <item x="987"/>
        <item x="988"/>
        <item x="989"/>
        <item x="990"/>
        <item x="991"/>
        <item x="992"/>
        <item x="993"/>
        <item x="994"/>
        <item x="32"/>
        <item x="995"/>
        <item x="996"/>
        <item x="997"/>
        <item x="998"/>
        <item x="999"/>
        <item x="1000"/>
        <item x="1001"/>
        <item x="1002"/>
        <item x="1003"/>
        <item x="1004"/>
        <item x="33"/>
        <item x="1005"/>
        <item x="1006"/>
        <item x="1007"/>
        <item x="1008"/>
        <item x="1009"/>
        <item x="1010"/>
        <item x="1011"/>
        <item x="1012"/>
        <item x="1013"/>
        <item x="1014"/>
        <item x="34"/>
        <item x="1015"/>
        <item x="1016"/>
        <item x="1017"/>
        <item x="1018"/>
        <item x="1019"/>
        <item x="1020"/>
        <item x="1021"/>
        <item x="1022"/>
        <item x="1023"/>
        <item x="1024"/>
        <item x="35"/>
        <item x="1025"/>
        <item x="1026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0"/>
        <item x="682"/>
        <item x="683"/>
        <item x="684"/>
        <item x="685"/>
        <item x="686"/>
        <item x="687"/>
        <item x="688"/>
        <item x="689"/>
        <item x="690"/>
        <item x="691"/>
        <item x="1"/>
        <item x="692"/>
        <item x="693"/>
        <item x="694"/>
        <item x="695"/>
        <item x="696"/>
        <item x="697"/>
        <item x="698"/>
        <item x="699"/>
        <item x="700"/>
        <item x="701"/>
        <item x="2"/>
        <item x="702"/>
        <item x="703"/>
        <item x="704"/>
        <item x="705"/>
        <item x="706"/>
        <item x="707"/>
        <item x="708"/>
        <item x="709"/>
        <item x="710"/>
        <item x="711"/>
        <item x="3"/>
        <item x="712"/>
        <item x="713"/>
        <item x="714"/>
        <item x="715"/>
        <item x="716"/>
        <item x="717"/>
        <item x="718"/>
        <item x="719"/>
        <item x="720"/>
        <item x="721"/>
        <item x="4"/>
        <item x="722"/>
        <item x="723"/>
        <item x="724"/>
        <item x="725"/>
        <item x="726"/>
        <item x="727"/>
        <item x="728"/>
        <item x="729"/>
        <item x="730"/>
        <item x="731"/>
        <item x="5"/>
        <item x="732"/>
        <item x="734"/>
        <item x="735"/>
        <item x="736"/>
        <item x="737"/>
        <item x="738"/>
        <item x="739"/>
        <item x="740"/>
        <item x="741"/>
        <item x="742"/>
        <item x="6"/>
        <item x="743"/>
        <item x="744"/>
        <item x="745"/>
        <item x="746"/>
        <item x="747"/>
        <item x="748"/>
        <item x="749"/>
        <item x="750"/>
        <item x="751"/>
        <item x="752"/>
        <item x="7"/>
        <item x="753"/>
        <item x="754"/>
        <item x="755"/>
        <item x="756"/>
        <item x="757"/>
        <item x="758"/>
        <item x="759"/>
        <item x="760"/>
        <item x="761"/>
        <item x="762"/>
        <item x="8"/>
        <item x="763"/>
        <item x="764"/>
        <item x="765"/>
        <item x="766"/>
        <item x="767"/>
        <item x="768"/>
        <item x="769"/>
        <item x="770"/>
        <item x="771"/>
        <item x="772"/>
        <item x="9"/>
        <item x="773"/>
        <item x="774"/>
        <item x="775"/>
        <item x="776"/>
        <item x="777"/>
        <item x="778"/>
        <item x="779"/>
        <item x="780"/>
        <item x="781"/>
        <item x="782"/>
        <item x="10"/>
        <item x="783"/>
        <item x="784"/>
        <item x="785"/>
        <item x="786"/>
        <item x="787"/>
        <item x="788"/>
        <item x="789"/>
        <item x="790"/>
        <item x="791"/>
        <item x="792"/>
        <item x="11"/>
        <item x="793"/>
        <item x="794"/>
        <item x="795"/>
        <item x="796"/>
        <item x="797"/>
        <item x="798"/>
        <item x="799"/>
        <item x="800"/>
        <item x="801"/>
        <item x="802"/>
        <item x="12"/>
        <item x="803"/>
        <item x="804"/>
        <item x="805"/>
        <item x="806"/>
        <item x="807"/>
        <item x="808"/>
        <item x="809"/>
        <item x="810"/>
        <item x="811"/>
        <item x="812"/>
        <item x="13"/>
        <item x="813"/>
        <item x="814"/>
        <item x="815"/>
        <item x="816"/>
        <item x="817"/>
        <item x="818"/>
        <item x="819"/>
        <item x="820"/>
        <item x="821"/>
        <item x="822"/>
        <item x="14"/>
        <item x="823"/>
        <item x="824"/>
        <item x="825"/>
        <item x="826"/>
        <item x="827"/>
        <item x="828"/>
        <item x="829"/>
        <item x="830"/>
        <item x="831"/>
        <item x="832"/>
        <item x="15"/>
        <item x="833"/>
        <item x="835"/>
        <item x="836"/>
        <item x="837"/>
        <item x="838"/>
        <item x="839"/>
        <item x="840"/>
        <item x="841"/>
        <item x="842"/>
        <item x="843"/>
        <item x="16"/>
        <item x="844"/>
        <item x="845"/>
        <item x="846"/>
        <item x="847"/>
        <item x="848"/>
        <item x="849"/>
        <item x="850"/>
        <item x="851"/>
        <item x="852"/>
        <item x="853"/>
        <item x="17"/>
        <item x="854"/>
        <item x="855"/>
        <item x="856"/>
        <item x="857"/>
        <item x="858"/>
        <item x="859"/>
        <item x="860"/>
        <item x="861"/>
        <item x="862"/>
        <item x="863"/>
        <item x="18"/>
        <item x="864"/>
        <item x="865"/>
        <item x="866"/>
        <item x="867"/>
        <item x="868"/>
        <item x="869"/>
        <item x="870"/>
        <item x="871"/>
        <item x="872"/>
        <item x="873"/>
        <item x="19"/>
        <item x="874"/>
        <item x="875"/>
        <item x="876"/>
        <item x="877"/>
        <item x="878"/>
        <item x="879"/>
        <item x="880"/>
        <item x="881"/>
        <item x="882"/>
        <item x="883"/>
        <item x="20"/>
        <item x="884"/>
        <item x="885"/>
        <item x="886"/>
        <item x="887"/>
        <item x="888"/>
        <item x="889"/>
        <item x="890"/>
        <item x="891"/>
        <item x="892"/>
        <item x="893"/>
        <item x="21"/>
        <item x="894"/>
        <item x="895"/>
        <item x="896"/>
        <item x="897"/>
        <item x="898"/>
        <item x="899"/>
        <item x="900"/>
        <item x="901"/>
        <item x="902"/>
        <item x="903"/>
        <item x="22"/>
        <item x="904"/>
        <item x="905"/>
        <item x="906"/>
        <item x="907"/>
        <item x="908"/>
        <item x="909"/>
        <item x="910"/>
        <item x="911"/>
        <item x="912"/>
        <item x="913"/>
        <item x="23"/>
        <item x="914"/>
        <item x="915"/>
        <item x="916"/>
        <item x="917"/>
        <item x="918"/>
        <item x="919"/>
        <item x="920"/>
        <item x="921"/>
        <item x="922"/>
        <item x="923"/>
        <item x="24"/>
        <item x="924"/>
        <item x="925"/>
        <item x="926"/>
        <item x="927"/>
        <item x="928"/>
        <item x="929"/>
        <item x="930"/>
        <item x="931"/>
        <item x="932"/>
        <item x="933"/>
        <item t="default"/>
      </items>
    </pivotField>
  </pivotFields>
  <rowFields count="1">
    <field x="0"/>
  </rowFields>
  <rowItems count="10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 t="grand">
      <x/>
    </i>
  </rowItems>
  <colItems count="1">
    <i/>
  </colItems>
  <dataFields count="1">
    <dataField name="Count of Found [74] at [https://pam.ealing.gov.uk/online-applications/applicationDetails.do?keyVal=QA68SAJM0GW00&amp;activeTab=summary]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m.ealing.gov.uk/online-applications/search.do?action=advance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am.ealing.gov.uk/online-applications/applicationDetails.do?keyVal=QJZTKFJMJ3800&amp;activeTab=summary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workbookViewId="0">
      <selection activeCell="B1" sqref="A1:B1"/>
    </sheetView>
  </sheetViews>
  <sheetFormatPr defaultRowHeight="15" x14ac:dyDescent="0.25"/>
  <cols>
    <col min="1" max="1" width="16" customWidth="1"/>
    <col min="2" max="2" width="134.42578125" customWidth="1"/>
    <col min="10" max="10" width="55.28515625" customWidth="1"/>
  </cols>
  <sheetData>
    <row r="1" spans="1:10" x14ac:dyDescent="0.25">
      <c r="A1" s="5" t="s">
        <v>4</v>
      </c>
      <c r="B1" s="5" t="s">
        <v>3</v>
      </c>
      <c r="G1" s="2" t="s">
        <v>0</v>
      </c>
      <c r="H1" s="1"/>
      <c r="I1" s="1"/>
      <c r="J1" s="1"/>
    </row>
    <row r="2" spans="1:10" x14ac:dyDescent="0.25">
      <c r="A2" s="3" t="s">
        <v>5</v>
      </c>
      <c r="B2" s="4" t="s">
        <v>11</v>
      </c>
    </row>
  </sheetData>
  <mergeCells count="1">
    <mergeCell ref="G1:J1"/>
  </mergeCells>
  <hyperlinks>
    <hyperlink ref="G1" r:id="rId1" xr:uid="{923A1B52-4E95-4B17-835F-954F8AA185EA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838C-DA6E-44C4-9757-1EEC9B3009E4}">
  <dimension ref="A1:G3"/>
  <sheetViews>
    <sheetView workbookViewId="0">
      <selection activeCell="B2" sqref="B2"/>
    </sheetView>
  </sheetViews>
  <sheetFormatPr defaultRowHeight="15" x14ac:dyDescent="0.25"/>
  <cols>
    <col min="1" max="1" width="33.5703125" customWidth="1"/>
    <col min="2" max="2" width="121.42578125" customWidth="1"/>
    <col min="3" max="3" width="18.5703125" customWidth="1"/>
    <col min="7" max="7" width="83.7109375" customWidth="1"/>
  </cols>
  <sheetData>
    <row r="1" spans="1:7" x14ac:dyDescent="0.25">
      <c r="A1" s="6" t="s">
        <v>4</v>
      </c>
      <c r="B1" s="6" t="s">
        <v>3</v>
      </c>
      <c r="C1" t="s">
        <v>9</v>
      </c>
      <c r="G1" t="s">
        <v>1</v>
      </c>
    </row>
    <row r="2" spans="1:7" x14ac:dyDescent="0.25">
      <c r="A2" s="6" t="s">
        <v>7</v>
      </c>
      <c r="B2" s="7" t="s">
        <v>6</v>
      </c>
      <c r="C2" t="s">
        <v>8</v>
      </c>
    </row>
    <row r="3" spans="1:7" x14ac:dyDescent="0.25">
      <c r="A3" s="6" t="s">
        <v>10</v>
      </c>
      <c r="B3" s="7" t="s">
        <v>6</v>
      </c>
      <c r="C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1DBA-B962-40D2-87EA-36C17717C6CB}">
  <dimension ref="G1:J1"/>
  <sheetViews>
    <sheetView workbookViewId="0">
      <selection activeCell="I5" sqref="I5"/>
    </sheetView>
  </sheetViews>
  <sheetFormatPr defaultRowHeight="15" x14ac:dyDescent="0.25"/>
  <cols>
    <col min="7" max="7" width="41.7109375" customWidth="1"/>
    <col min="10" max="10" width="59.140625" customWidth="1"/>
  </cols>
  <sheetData>
    <row r="1" spans="7:10" x14ac:dyDescent="0.25">
      <c r="G1" s="2" t="s">
        <v>2</v>
      </c>
      <c r="H1" s="1"/>
      <c r="I1" s="1"/>
      <c r="J1" s="1"/>
    </row>
  </sheetData>
  <mergeCells count="1">
    <mergeCell ref="G1:J1"/>
  </mergeCells>
  <hyperlinks>
    <hyperlink ref="G1" r:id="rId1" xr:uid="{8884CDA0-B869-46A4-AC04-BC732D7E5459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B21A8-16FC-4C4F-92E8-468277BB2CE9}">
  <dimension ref="A3:B1031"/>
  <sheetViews>
    <sheetView topLeftCell="B1005" workbookViewId="0">
      <selection activeCell="A3" sqref="A3:B1031"/>
    </sheetView>
  </sheetViews>
  <sheetFormatPr defaultRowHeight="15" x14ac:dyDescent="0.25"/>
  <cols>
    <col min="1" max="1" width="124.140625" bestFit="1" customWidth="1"/>
    <col min="2" max="2" width="130.5703125" bestFit="1" customWidth="1"/>
  </cols>
  <sheetData>
    <row r="3" spans="1:2" x14ac:dyDescent="0.25">
      <c r="A3" s="8" t="s">
        <v>1040</v>
      </c>
      <c r="B3" t="s">
        <v>1042</v>
      </c>
    </row>
    <row r="4" spans="1:2" x14ac:dyDescent="0.25">
      <c r="A4" s="9" t="s">
        <v>847</v>
      </c>
      <c r="B4" s="10">
        <v>1</v>
      </c>
    </row>
    <row r="5" spans="1:2" x14ac:dyDescent="0.25">
      <c r="A5" s="9" t="s">
        <v>948</v>
      </c>
      <c r="B5" s="10">
        <v>1</v>
      </c>
    </row>
    <row r="6" spans="1:2" x14ac:dyDescent="0.25">
      <c r="A6" s="9" t="s">
        <v>39</v>
      </c>
      <c r="B6" s="10">
        <v>1</v>
      </c>
    </row>
    <row r="7" spans="1:2" x14ac:dyDescent="0.25">
      <c r="A7" s="9" t="s">
        <v>140</v>
      </c>
      <c r="B7" s="10">
        <v>1</v>
      </c>
    </row>
    <row r="8" spans="1:2" x14ac:dyDescent="0.25">
      <c r="A8" s="9" t="s">
        <v>241</v>
      </c>
      <c r="B8" s="10">
        <v>1</v>
      </c>
    </row>
    <row r="9" spans="1:2" x14ac:dyDescent="0.25">
      <c r="A9" s="9" t="s">
        <v>342</v>
      </c>
      <c r="B9" s="10">
        <v>1</v>
      </c>
    </row>
    <row r="10" spans="1:2" x14ac:dyDescent="0.25">
      <c r="A10" s="9" t="s">
        <v>443</v>
      </c>
      <c r="B10" s="10">
        <v>1</v>
      </c>
    </row>
    <row r="11" spans="1:2" x14ac:dyDescent="0.25">
      <c r="A11" s="9" t="s">
        <v>544</v>
      </c>
      <c r="B11" s="10">
        <v>1</v>
      </c>
    </row>
    <row r="12" spans="1:2" x14ac:dyDescent="0.25">
      <c r="A12" s="9" t="s">
        <v>645</v>
      </c>
      <c r="B12" s="10">
        <v>1</v>
      </c>
    </row>
    <row r="13" spans="1:2" x14ac:dyDescent="0.25">
      <c r="A13" s="9" t="s">
        <v>746</v>
      </c>
      <c r="B13" s="10">
        <v>1</v>
      </c>
    </row>
    <row r="14" spans="1:2" x14ac:dyDescent="0.25">
      <c r="A14" s="9" t="s">
        <v>38</v>
      </c>
      <c r="B14" s="10">
        <v>1</v>
      </c>
    </row>
    <row r="15" spans="1:2" x14ac:dyDescent="0.25">
      <c r="A15" s="9" t="s">
        <v>947</v>
      </c>
      <c r="B15" s="10">
        <v>1</v>
      </c>
    </row>
    <row r="16" spans="1:2" x14ac:dyDescent="0.25">
      <c r="A16" s="9" t="s">
        <v>949</v>
      </c>
      <c r="B16" s="10">
        <v>1</v>
      </c>
    </row>
    <row r="17" spans="1:2" x14ac:dyDescent="0.25">
      <c r="A17" s="9" t="s">
        <v>950</v>
      </c>
      <c r="B17" s="10">
        <v>1</v>
      </c>
    </row>
    <row r="18" spans="1:2" x14ac:dyDescent="0.25">
      <c r="A18" s="9" t="s">
        <v>951</v>
      </c>
      <c r="B18" s="10">
        <v>1</v>
      </c>
    </row>
    <row r="19" spans="1:2" x14ac:dyDescent="0.25">
      <c r="A19" s="9" t="s">
        <v>952</v>
      </c>
      <c r="B19" s="10">
        <v>1</v>
      </c>
    </row>
    <row r="20" spans="1:2" x14ac:dyDescent="0.25">
      <c r="A20" s="9" t="s">
        <v>953</v>
      </c>
      <c r="B20" s="10">
        <v>1</v>
      </c>
    </row>
    <row r="21" spans="1:2" x14ac:dyDescent="0.25">
      <c r="A21" s="9" t="s">
        <v>954</v>
      </c>
      <c r="B21" s="10">
        <v>1</v>
      </c>
    </row>
    <row r="22" spans="1:2" x14ac:dyDescent="0.25">
      <c r="A22" s="9" t="s">
        <v>955</v>
      </c>
      <c r="B22" s="10">
        <v>1</v>
      </c>
    </row>
    <row r="23" spans="1:2" x14ac:dyDescent="0.25">
      <c r="A23" s="9" t="s">
        <v>956</v>
      </c>
      <c r="B23" s="10">
        <v>1</v>
      </c>
    </row>
    <row r="24" spans="1:2" x14ac:dyDescent="0.25">
      <c r="A24" s="9" t="s">
        <v>957</v>
      </c>
      <c r="B24" s="10">
        <v>1</v>
      </c>
    </row>
    <row r="25" spans="1:2" x14ac:dyDescent="0.25">
      <c r="A25" s="9" t="s">
        <v>40</v>
      </c>
      <c r="B25" s="10">
        <v>1</v>
      </c>
    </row>
    <row r="26" spans="1:2" x14ac:dyDescent="0.25">
      <c r="A26" s="9" t="s">
        <v>958</v>
      </c>
      <c r="B26" s="10">
        <v>1</v>
      </c>
    </row>
    <row r="27" spans="1:2" x14ac:dyDescent="0.25">
      <c r="A27" s="9" t="s">
        <v>959</v>
      </c>
      <c r="B27" s="10">
        <v>1</v>
      </c>
    </row>
    <row r="28" spans="1:2" x14ac:dyDescent="0.25">
      <c r="A28" s="9" t="s">
        <v>960</v>
      </c>
      <c r="B28" s="10">
        <v>1</v>
      </c>
    </row>
    <row r="29" spans="1:2" x14ac:dyDescent="0.25">
      <c r="A29" s="9" t="s">
        <v>961</v>
      </c>
      <c r="B29" s="10">
        <v>1</v>
      </c>
    </row>
    <row r="30" spans="1:2" x14ac:dyDescent="0.25">
      <c r="A30" s="9" t="s">
        <v>962</v>
      </c>
      <c r="B30" s="10">
        <v>1</v>
      </c>
    </row>
    <row r="31" spans="1:2" x14ac:dyDescent="0.25">
      <c r="A31" s="9" t="s">
        <v>963</v>
      </c>
      <c r="B31" s="10">
        <v>1</v>
      </c>
    </row>
    <row r="32" spans="1:2" x14ac:dyDescent="0.25">
      <c r="A32" s="9" t="s">
        <v>964</v>
      </c>
      <c r="B32" s="10">
        <v>1</v>
      </c>
    </row>
    <row r="33" spans="1:2" x14ac:dyDescent="0.25">
      <c r="A33" s="9" t="s">
        <v>965</v>
      </c>
      <c r="B33" s="10">
        <v>1</v>
      </c>
    </row>
    <row r="34" spans="1:2" x14ac:dyDescent="0.25">
      <c r="A34" s="9" t="s">
        <v>966</v>
      </c>
      <c r="B34" s="10">
        <v>1</v>
      </c>
    </row>
    <row r="35" spans="1:2" x14ac:dyDescent="0.25">
      <c r="A35" s="9" t="s">
        <v>967</v>
      </c>
      <c r="B35" s="10">
        <v>1</v>
      </c>
    </row>
    <row r="36" spans="1:2" x14ac:dyDescent="0.25">
      <c r="A36" s="9" t="s">
        <v>41</v>
      </c>
      <c r="B36" s="10">
        <v>1</v>
      </c>
    </row>
    <row r="37" spans="1:2" x14ac:dyDescent="0.25">
      <c r="A37" s="9" t="s">
        <v>968</v>
      </c>
      <c r="B37" s="10">
        <v>1</v>
      </c>
    </row>
    <row r="38" spans="1:2" x14ac:dyDescent="0.25">
      <c r="A38" s="9" t="s">
        <v>969</v>
      </c>
      <c r="B38" s="10">
        <v>1</v>
      </c>
    </row>
    <row r="39" spans="1:2" x14ac:dyDescent="0.25">
      <c r="A39" s="9" t="s">
        <v>970</v>
      </c>
      <c r="B39" s="10">
        <v>1</v>
      </c>
    </row>
    <row r="40" spans="1:2" x14ac:dyDescent="0.25">
      <c r="A40" s="9" t="s">
        <v>971</v>
      </c>
      <c r="B40" s="10">
        <v>1</v>
      </c>
    </row>
    <row r="41" spans="1:2" x14ac:dyDescent="0.25">
      <c r="A41" s="9" t="s">
        <v>972</v>
      </c>
      <c r="B41" s="10">
        <v>1</v>
      </c>
    </row>
    <row r="42" spans="1:2" x14ac:dyDescent="0.25">
      <c r="A42" s="9" t="s">
        <v>973</v>
      </c>
      <c r="B42" s="10">
        <v>1</v>
      </c>
    </row>
    <row r="43" spans="1:2" x14ac:dyDescent="0.25">
      <c r="A43" s="9" t="s">
        <v>974</v>
      </c>
      <c r="B43" s="10">
        <v>1</v>
      </c>
    </row>
    <row r="44" spans="1:2" x14ac:dyDescent="0.25">
      <c r="A44" s="9" t="s">
        <v>975</v>
      </c>
      <c r="B44" s="10">
        <v>1</v>
      </c>
    </row>
    <row r="45" spans="1:2" x14ac:dyDescent="0.25">
      <c r="A45" s="9" t="s">
        <v>976</v>
      </c>
      <c r="B45" s="10">
        <v>1</v>
      </c>
    </row>
    <row r="46" spans="1:2" x14ac:dyDescent="0.25">
      <c r="A46" s="9" t="s">
        <v>977</v>
      </c>
      <c r="B46" s="10">
        <v>1</v>
      </c>
    </row>
    <row r="47" spans="1:2" x14ac:dyDescent="0.25">
      <c r="A47" s="9" t="s">
        <v>42</v>
      </c>
      <c r="B47" s="10">
        <v>1</v>
      </c>
    </row>
    <row r="48" spans="1:2" x14ac:dyDescent="0.25">
      <c r="A48" s="9" t="s">
        <v>978</v>
      </c>
      <c r="B48" s="10">
        <v>1</v>
      </c>
    </row>
    <row r="49" spans="1:2" x14ac:dyDescent="0.25">
      <c r="A49" s="9" t="s">
        <v>979</v>
      </c>
      <c r="B49" s="10">
        <v>1</v>
      </c>
    </row>
    <row r="50" spans="1:2" x14ac:dyDescent="0.25">
      <c r="A50" s="9" t="s">
        <v>980</v>
      </c>
      <c r="B50" s="10">
        <v>1</v>
      </c>
    </row>
    <row r="51" spans="1:2" x14ac:dyDescent="0.25">
      <c r="A51" s="9" t="s">
        <v>981</v>
      </c>
      <c r="B51" s="10">
        <v>1</v>
      </c>
    </row>
    <row r="52" spans="1:2" x14ac:dyDescent="0.25">
      <c r="A52" s="9" t="s">
        <v>982</v>
      </c>
      <c r="B52" s="10">
        <v>1</v>
      </c>
    </row>
    <row r="53" spans="1:2" x14ac:dyDescent="0.25">
      <c r="A53" s="9" t="s">
        <v>983</v>
      </c>
      <c r="B53" s="10">
        <v>1</v>
      </c>
    </row>
    <row r="54" spans="1:2" x14ac:dyDescent="0.25">
      <c r="A54" s="9" t="s">
        <v>984</v>
      </c>
      <c r="B54" s="10">
        <v>1</v>
      </c>
    </row>
    <row r="55" spans="1:2" x14ac:dyDescent="0.25">
      <c r="A55" s="9" t="s">
        <v>985</v>
      </c>
      <c r="B55" s="10">
        <v>1</v>
      </c>
    </row>
    <row r="56" spans="1:2" x14ac:dyDescent="0.25">
      <c r="A56" s="9" t="s">
        <v>986</v>
      </c>
      <c r="B56" s="10">
        <v>1</v>
      </c>
    </row>
    <row r="57" spans="1:2" x14ac:dyDescent="0.25">
      <c r="A57" s="9" t="s">
        <v>987</v>
      </c>
      <c r="B57" s="10">
        <v>1</v>
      </c>
    </row>
    <row r="58" spans="1:2" x14ac:dyDescent="0.25">
      <c r="A58" s="9" t="s">
        <v>43</v>
      </c>
      <c r="B58" s="10">
        <v>1</v>
      </c>
    </row>
    <row r="59" spans="1:2" x14ac:dyDescent="0.25">
      <c r="A59" s="9" t="s">
        <v>988</v>
      </c>
      <c r="B59" s="10">
        <v>1</v>
      </c>
    </row>
    <row r="60" spans="1:2" x14ac:dyDescent="0.25">
      <c r="A60" s="9" t="s">
        <v>989</v>
      </c>
      <c r="B60" s="10">
        <v>1</v>
      </c>
    </row>
    <row r="61" spans="1:2" x14ac:dyDescent="0.25">
      <c r="A61" s="9" t="s">
        <v>990</v>
      </c>
      <c r="B61" s="10">
        <v>1</v>
      </c>
    </row>
    <row r="62" spans="1:2" x14ac:dyDescent="0.25">
      <c r="A62" s="9" t="s">
        <v>991</v>
      </c>
      <c r="B62" s="10">
        <v>1</v>
      </c>
    </row>
    <row r="63" spans="1:2" x14ac:dyDescent="0.25">
      <c r="A63" s="9" t="s">
        <v>992</v>
      </c>
      <c r="B63" s="10">
        <v>1</v>
      </c>
    </row>
    <row r="64" spans="1:2" x14ac:dyDescent="0.25">
      <c r="A64" s="9" t="s">
        <v>993</v>
      </c>
      <c r="B64" s="10">
        <v>1</v>
      </c>
    </row>
    <row r="65" spans="1:2" x14ac:dyDescent="0.25">
      <c r="A65" s="9" t="s">
        <v>994</v>
      </c>
      <c r="B65" s="10">
        <v>1</v>
      </c>
    </row>
    <row r="66" spans="1:2" x14ac:dyDescent="0.25">
      <c r="A66" s="9" t="s">
        <v>995</v>
      </c>
      <c r="B66" s="10">
        <v>1</v>
      </c>
    </row>
    <row r="67" spans="1:2" x14ac:dyDescent="0.25">
      <c r="A67" s="9" t="s">
        <v>996</v>
      </c>
      <c r="B67" s="10">
        <v>1</v>
      </c>
    </row>
    <row r="68" spans="1:2" x14ac:dyDescent="0.25">
      <c r="A68" s="9" t="s">
        <v>997</v>
      </c>
      <c r="B68" s="10">
        <v>1</v>
      </c>
    </row>
    <row r="69" spans="1:2" x14ac:dyDescent="0.25">
      <c r="A69" s="9" t="s">
        <v>44</v>
      </c>
      <c r="B69" s="10">
        <v>1</v>
      </c>
    </row>
    <row r="70" spans="1:2" x14ac:dyDescent="0.25">
      <c r="A70" s="9" t="s">
        <v>998</v>
      </c>
      <c r="B70" s="10">
        <v>1</v>
      </c>
    </row>
    <row r="71" spans="1:2" x14ac:dyDescent="0.25">
      <c r="A71" s="9" t="s">
        <v>999</v>
      </c>
      <c r="B71" s="10">
        <v>1</v>
      </c>
    </row>
    <row r="72" spans="1:2" x14ac:dyDescent="0.25">
      <c r="A72" s="9" t="s">
        <v>1000</v>
      </c>
      <c r="B72" s="10">
        <v>1</v>
      </c>
    </row>
    <row r="73" spans="1:2" x14ac:dyDescent="0.25">
      <c r="A73" s="9" t="s">
        <v>1001</v>
      </c>
      <c r="B73" s="10">
        <v>1</v>
      </c>
    </row>
    <row r="74" spans="1:2" x14ac:dyDescent="0.25">
      <c r="A74" s="9" t="s">
        <v>1002</v>
      </c>
      <c r="B74" s="10">
        <v>1</v>
      </c>
    </row>
    <row r="75" spans="1:2" x14ac:dyDescent="0.25">
      <c r="A75" s="9" t="s">
        <v>1003</v>
      </c>
      <c r="B75" s="10">
        <v>1</v>
      </c>
    </row>
    <row r="76" spans="1:2" x14ac:dyDescent="0.25">
      <c r="A76" s="9" t="s">
        <v>1004</v>
      </c>
      <c r="B76" s="10">
        <v>1</v>
      </c>
    </row>
    <row r="77" spans="1:2" x14ac:dyDescent="0.25">
      <c r="A77" s="9" t="s">
        <v>1005</v>
      </c>
      <c r="B77" s="10">
        <v>1</v>
      </c>
    </row>
    <row r="78" spans="1:2" x14ac:dyDescent="0.25">
      <c r="A78" s="9" t="s">
        <v>1006</v>
      </c>
      <c r="B78" s="10">
        <v>1</v>
      </c>
    </row>
    <row r="79" spans="1:2" x14ac:dyDescent="0.25">
      <c r="A79" s="9" t="s">
        <v>1007</v>
      </c>
      <c r="B79" s="10">
        <v>1</v>
      </c>
    </row>
    <row r="80" spans="1:2" x14ac:dyDescent="0.25">
      <c r="A80" s="9" t="s">
        <v>45</v>
      </c>
      <c r="B80" s="10">
        <v>1</v>
      </c>
    </row>
    <row r="81" spans="1:2" x14ac:dyDescent="0.25">
      <c r="A81" s="9" t="s">
        <v>1008</v>
      </c>
      <c r="B81" s="10">
        <v>1</v>
      </c>
    </row>
    <row r="82" spans="1:2" x14ac:dyDescent="0.25">
      <c r="A82" s="9" t="s">
        <v>1009</v>
      </c>
      <c r="B82" s="10">
        <v>1</v>
      </c>
    </row>
    <row r="83" spans="1:2" x14ac:dyDescent="0.25">
      <c r="A83" s="9" t="s">
        <v>1010</v>
      </c>
      <c r="B83" s="10">
        <v>1</v>
      </c>
    </row>
    <row r="84" spans="1:2" x14ac:dyDescent="0.25">
      <c r="A84" s="9" t="s">
        <v>1011</v>
      </c>
      <c r="B84" s="10">
        <v>1</v>
      </c>
    </row>
    <row r="85" spans="1:2" x14ac:dyDescent="0.25">
      <c r="A85" s="9" t="s">
        <v>1012</v>
      </c>
      <c r="B85" s="10">
        <v>1</v>
      </c>
    </row>
    <row r="86" spans="1:2" x14ac:dyDescent="0.25">
      <c r="A86" s="9" t="s">
        <v>1013</v>
      </c>
      <c r="B86" s="10">
        <v>1</v>
      </c>
    </row>
    <row r="87" spans="1:2" x14ac:dyDescent="0.25">
      <c r="A87" s="9" t="s">
        <v>1014</v>
      </c>
      <c r="B87" s="10">
        <v>1</v>
      </c>
    </row>
    <row r="88" spans="1:2" x14ac:dyDescent="0.25">
      <c r="A88" s="9" t="s">
        <v>1015</v>
      </c>
      <c r="B88" s="10">
        <v>1</v>
      </c>
    </row>
    <row r="89" spans="1:2" x14ac:dyDescent="0.25">
      <c r="A89" s="9" t="s">
        <v>1016</v>
      </c>
      <c r="B89" s="10">
        <v>1</v>
      </c>
    </row>
    <row r="90" spans="1:2" x14ac:dyDescent="0.25">
      <c r="A90" s="9" t="s">
        <v>1017</v>
      </c>
      <c r="B90" s="10">
        <v>1</v>
      </c>
    </row>
    <row r="91" spans="1:2" x14ac:dyDescent="0.25">
      <c r="A91" s="9" t="s">
        <v>46</v>
      </c>
      <c r="B91" s="10">
        <v>1</v>
      </c>
    </row>
    <row r="92" spans="1:2" x14ac:dyDescent="0.25">
      <c r="A92" s="9" t="s">
        <v>1018</v>
      </c>
      <c r="B92" s="10">
        <v>1</v>
      </c>
    </row>
    <row r="93" spans="1:2" x14ac:dyDescent="0.25">
      <c r="A93" s="9" t="s">
        <v>1019</v>
      </c>
      <c r="B93" s="10">
        <v>1</v>
      </c>
    </row>
    <row r="94" spans="1:2" x14ac:dyDescent="0.25">
      <c r="A94" s="9" t="s">
        <v>1020</v>
      </c>
      <c r="B94" s="10">
        <v>1</v>
      </c>
    </row>
    <row r="95" spans="1:2" x14ac:dyDescent="0.25">
      <c r="A95" s="9" t="s">
        <v>1021</v>
      </c>
      <c r="B95" s="10">
        <v>1</v>
      </c>
    </row>
    <row r="96" spans="1:2" x14ac:dyDescent="0.25">
      <c r="A96" s="9" t="s">
        <v>1022</v>
      </c>
      <c r="B96" s="10">
        <v>1</v>
      </c>
    </row>
    <row r="97" spans="1:2" x14ac:dyDescent="0.25">
      <c r="A97" s="9" t="s">
        <v>1023</v>
      </c>
      <c r="B97" s="10">
        <v>1</v>
      </c>
    </row>
    <row r="98" spans="1:2" x14ac:dyDescent="0.25">
      <c r="A98" s="9" t="s">
        <v>1024</v>
      </c>
      <c r="B98" s="10">
        <v>1</v>
      </c>
    </row>
    <row r="99" spans="1:2" x14ac:dyDescent="0.25">
      <c r="A99" s="9" t="s">
        <v>1025</v>
      </c>
      <c r="B99" s="10">
        <v>1</v>
      </c>
    </row>
    <row r="100" spans="1:2" x14ac:dyDescent="0.25">
      <c r="A100" s="9" t="s">
        <v>1026</v>
      </c>
      <c r="B100" s="10">
        <v>1</v>
      </c>
    </row>
    <row r="101" spans="1:2" x14ac:dyDescent="0.25">
      <c r="A101" s="9" t="s">
        <v>1027</v>
      </c>
      <c r="B101" s="10">
        <v>1</v>
      </c>
    </row>
    <row r="102" spans="1:2" x14ac:dyDescent="0.25">
      <c r="A102" s="9" t="s">
        <v>47</v>
      </c>
      <c r="B102" s="10">
        <v>1</v>
      </c>
    </row>
    <row r="103" spans="1:2" x14ac:dyDescent="0.25">
      <c r="A103" s="9" t="s">
        <v>1028</v>
      </c>
      <c r="B103" s="10">
        <v>1</v>
      </c>
    </row>
    <row r="104" spans="1:2" x14ac:dyDescent="0.25">
      <c r="A104" s="9" t="s">
        <v>1029</v>
      </c>
      <c r="B104" s="10">
        <v>1</v>
      </c>
    </row>
    <row r="105" spans="1:2" x14ac:dyDescent="0.25">
      <c r="A105" s="9" t="s">
        <v>1030</v>
      </c>
      <c r="B105" s="10">
        <v>1</v>
      </c>
    </row>
    <row r="106" spans="1:2" x14ac:dyDescent="0.25">
      <c r="A106" s="9" t="s">
        <v>1031</v>
      </c>
      <c r="B106" s="10">
        <v>1</v>
      </c>
    </row>
    <row r="107" spans="1:2" x14ac:dyDescent="0.25">
      <c r="A107" s="9" t="s">
        <v>1032</v>
      </c>
      <c r="B107" s="10">
        <v>1</v>
      </c>
    </row>
    <row r="108" spans="1:2" x14ac:dyDescent="0.25">
      <c r="A108" s="9" t="s">
        <v>1033</v>
      </c>
      <c r="B108" s="10">
        <v>1</v>
      </c>
    </row>
    <row r="109" spans="1:2" x14ac:dyDescent="0.25">
      <c r="A109" s="9" t="s">
        <v>1034</v>
      </c>
      <c r="B109" s="10">
        <v>1</v>
      </c>
    </row>
    <row r="110" spans="1:2" x14ac:dyDescent="0.25">
      <c r="A110" s="9" t="s">
        <v>1035</v>
      </c>
      <c r="B110" s="10">
        <v>1</v>
      </c>
    </row>
    <row r="111" spans="1:2" x14ac:dyDescent="0.25">
      <c r="A111" s="9" t="s">
        <v>1036</v>
      </c>
      <c r="B111" s="10">
        <v>1</v>
      </c>
    </row>
    <row r="112" spans="1:2" x14ac:dyDescent="0.25">
      <c r="A112" s="9" t="s">
        <v>1037</v>
      </c>
      <c r="B112" s="10">
        <v>1</v>
      </c>
    </row>
    <row r="113" spans="1:2" x14ac:dyDescent="0.25">
      <c r="A113" s="9" t="s">
        <v>48</v>
      </c>
      <c r="B113" s="10">
        <v>1</v>
      </c>
    </row>
    <row r="114" spans="1:2" x14ac:dyDescent="0.25">
      <c r="A114" s="9" t="s">
        <v>1038</v>
      </c>
      <c r="B114" s="10">
        <v>1</v>
      </c>
    </row>
    <row r="115" spans="1:2" x14ac:dyDescent="0.25">
      <c r="A115" s="9" t="s">
        <v>1039</v>
      </c>
      <c r="B115" s="10">
        <v>1</v>
      </c>
    </row>
    <row r="116" spans="1:2" x14ac:dyDescent="0.25">
      <c r="A116" s="9" t="s">
        <v>49</v>
      </c>
      <c r="B116" s="10">
        <v>1</v>
      </c>
    </row>
    <row r="117" spans="1:2" x14ac:dyDescent="0.25">
      <c r="A117" s="9" t="s">
        <v>50</v>
      </c>
      <c r="B117" s="10">
        <v>1</v>
      </c>
    </row>
    <row r="118" spans="1:2" x14ac:dyDescent="0.25">
      <c r="A118" s="9" t="s">
        <v>51</v>
      </c>
      <c r="B118" s="10">
        <v>1</v>
      </c>
    </row>
    <row r="119" spans="1:2" x14ac:dyDescent="0.25">
      <c r="A119" s="9" t="s">
        <v>52</v>
      </c>
      <c r="B119" s="10">
        <v>1</v>
      </c>
    </row>
    <row r="120" spans="1:2" x14ac:dyDescent="0.25">
      <c r="A120" s="9" t="s">
        <v>53</v>
      </c>
      <c r="B120" s="10">
        <v>1</v>
      </c>
    </row>
    <row r="121" spans="1:2" x14ac:dyDescent="0.25">
      <c r="A121" s="9" t="s">
        <v>54</v>
      </c>
      <c r="B121" s="10">
        <v>1</v>
      </c>
    </row>
    <row r="122" spans="1:2" x14ac:dyDescent="0.25">
      <c r="A122" s="9" t="s">
        <v>55</v>
      </c>
      <c r="B122" s="10">
        <v>1</v>
      </c>
    </row>
    <row r="123" spans="1:2" x14ac:dyDescent="0.25">
      <c r="A123" s="9" t="s">
        <v>56</v>
      </c>
      <c r="B123" s="10">
        <v>1</v>
      </c>
    </row>
    <row r="124" spans="1:2" x14ac:dyDescent="0.25">
      <c r="A124" s="9" t="s">
        <v>57</v>
      </c>
      <c r="B124" s="10">
        <v>1</v>
      </c>
    </row>
    <row r="125" spans="1:2" x14ac:dyDescent="0.25">
      <c r="A125" s="9" t="s">
        <v>58</v>
      </c>
      <c r="B125" s="10">
        <v>1</v>
      </c>
    </row>
    <row r="126" spans="1:2" x14ac:dyDescent="0.25">
      <c r="A126" s="9" t="s">
        <v>59</v>
      </c>
      <c r="B126" s="10">
        <v>1</v>
      </c>
    </row>
    <row r="127" spans="1:2" x14ac:dyDescent="0.25">
      <c r="A127" s="9" t="s">
        <v>60</v>
      </c>
      <c r="B127" s="10">
        <v>1</v>
      </c>
    </row>
    <row r="128" spans="1:2" x14ac:dyDescent="0.25">
      <c r="A128" s="9" t="s">
        <v>61</v>
      </c>
      <c r="B128" s="10">
        <v>1</v>
      </c>
    </row>
    <row r="129" spans="1:2" x14ac:dyDescent="0.25">
      <c r="A129" s="9" t="s">
        <v>62</v>
      </c>
      <c r="B129" s="10">
        <v>1</v>
      </c>
    </row>
    <row r="130" spans="1:2" x14ac:dyDescent="0.25">
      <c r="A130" s="9" t="s">
        <v>63</v>
      </c>
      <c r="B130" s="10">
        <v>1</v>
      </c>
    </row>
    <row r="131" spans="1:2" x14ac:dyDescent="0.25">
      <c r="A131" s="9" t="s">
        <v>64</v>
      </c>
      <c r="B131" s="10">
        <v>1</v>
      </c>
    </row>
    <row r="132" spans="1:2" x14ac:dyDescent="0.25">
      <c r="A132" s="9" t="s">
        <v>65</v>
      </c>
      <c r="B132" s="10">
        <v>1</v>
      </c>
    </row>
    <row r="133" spans="1:2" x14ac:dyDescent="0.25">
      <c r="A133" s="9" t="s">
        <v>66</v>
      </c>
      <c r="B133" s="10">
        <v>1</v>
      </c>
    </row>
    <row r="134" spans="1:2" x14ac:dyDescent="0.25">
      <c r="A134" s="9" t="s">
        <v>67</v>
      </c>
      <c r="B134" s="10">
        <v>1</v>
      </c>
    </row>
    <row r="135" spans="1:2" x14ac:dyDescent="0.25">
      <c r="A135" s="9" t="s">
        <v>68</v>
      </c>
      <c r="B135" s="10">
        <v>1</v>
      </c>
    </row>
    <row r="136" spans="1:2" x14ac:dyDescent="0.25">
      <c r="A136" s="9" t="s">
        <v>69</v>
      </c>
      <c r="B136" s="10">
        <v>1</v>
      </c>
    </row>
    <row r="137" spans="1:2" x14ac:dyDescent="0.25">
      <c r="A137" s="9" t="s">
        <v>70</v>
      </c>
      <c r="B137" s="10">
        <v>1</v>
      </c>
    </row>
    <row r="138" spans="1:2" x14ac:dyDescent="0.25">
      <c r="A138" s="9" t="s">
        <v>71</v>
      </c>
      <c r="B138" s="10">
        <v>1</v>
      </c>
    </row>
    <row r="139" spans="1:2" x14ac:dyDescent="0.25">
      <c r="A139" s="9" t="s">
        <v>72</v>
      </c>
      <c r="B139" s="10">
        <v>1</v>
      </c>
    </row>
    <row r="140" spans="1:2" x14ac:dyDescent="0.25">
      <c r="A140" s="9" t="s">
        <v>73</v>
      </c>
      <c r="B140" s="10">
        <v>1</v>
      </c>
    </row>
    <row r="141" spans="1:2" x14ac:dyDescent="0.25">
      <c r="A141" s="9" t="s">
        <v>74</v>
      </c>
      <c r="B141" s="10">
        <v>1</v>
      </c>
    </row>
    <row r="142" spans="1:2" x14ac:dyDescent="0.25">
      <c r="A142" s="9" t="s">
        <v>75</v>
      </c>
      <c r="B142" s="10">
        <v>1</v>
      </c>
    </row>
    <row r="143" spans="1:2" x14ac:dyDescent="0.25">
      <c r="A143" s="9" t="s">
        <v>76</v>
      </c>
      <c r="B143" s="10">
        <v>1</v>
      </c>
    </row>
    <row r="144" spans="1:2" x14ac:dyDescent="0.25">
      <c r="A144" s="9" t="s">
        <v>77</v>
      </c>
      <c r="B144" s="10">
        <v>1</v>
      </c>
    </row>
    <row r="145" spans="1:2" x14ac:dyDescent="0.25">
      <c r="A145" s="9" t="s">
        <v>78</v>
      </c>
      <c r="B145" s="10">
        <v>1</v>
      </c>
    </row>
    <row r="146" spans="1:2" x14ac:dyDescent="0.25">
      <c r="A146" s="9" t="s">
        <v>79</v>
      </c>
      <c r="B146" s="10">
        <v>1</v>
      </c>
    </row>
    <row r="147" spans="1:2" x14ac:dyDescent="0.25">
      <c r="A147" s="9" t="s">
        <v>80</v>
      </c>
      <c r="B147" s="10">
        <v>1</v>
      </c>
    </row>
    <row r="148" spans="1:2" x14ac:dyDescent="0.25">
      <c r="A148" s="9" t="s">
        <v>81</v>
      </c>
      <c r="B148" s="10">
        <v>1</v>
      </c>
    </row>
    <row r="149" spans="1:2" x14ac:dyDescent="0.25">
      <c r="A149" s="9" t="s">
        <v>82</v>
      </c>
      <c r="B149" s="10">
        <v>1</v>
      </c>
    </row>
    <row r="150" spans="1:2" x14ac:dyDescent="0.25">
      <c r="A150" s="9" t="s">
        <v>83</v>
      </c>
      <c r="B150" s="10">
        <v>1</v>
      </c>
    </row>
    <row r="151" spans="1:2" x14ac:dyDescent="0.25">
      <c r="A151" s="9" t="s">
        <v>84</v>
      </c>
      <c r="B151" s="10">
        <v>1</v>
      </c>
    </row>
    <row r="152" spans="1:2" x14ac:dyDescent="0.25">
      <c r="A152" s="9" t="s">
        <v>85</v>
      </c>
      <c r="B152" s="10">
        <v>1</v>
      </c>
    </row>
    <row r="153" spans="1:2" x14ac:dyDescent="0.25">
      <c r="A153" s="9" t="s">
        <v>86</v>
      </c>
      <c r="B153" s="10">
        <v>1</v>
      </c>
    </row>
    <row r="154" spans="1:2" x14ac:dyDescent="0.25">
      <c r="A154" s="9" t="s">
        <v>87</v>
      </c>
      <c r="B154" s="10">
        <v>1</v>
      </c>
    </row>
    <row r="155" spans="1:2" x14ac:dyDescent="0.25">
      <c r="A155" s="9" t="s">
        <v>88</v>
      </c>
      <c r="B155" s="10">
        <v>1</v>
      </c>
    </row>
    <row r="156" spans="1:2" x14ac:dyDescent="0.25">
      <c r="A156" s="9" t="s">
        <v>89</v>
      </c>
      <c r="B156" s="10">
        <v>1</v>
      </c>
    </row>
    <row r="157" spans="1:2" x14ac:dyDescent="0.25">
      <c r="A157" s="9" t="s">
        <v>90</v>
      </c>
      <c r="B157" s="10">
        <v>1</v>
      </c>
    </row>
    <row r="158" spans="1:2" x14ac:dyDescent="0.25">
      <c r="A158" s="9" t="s">
        <v>91</v>
      </c>
      <c r="B158" s="10">
        <v>1</v>
      </c>
    </row>
    <row r="159" spans="1:2" x14ac:dyDescent="0.25">
      <c r="A159" s="9" t="s">
        <v>92</v>
      </c>
      <c r="B159" s="10">
        <v>1</v>
      </c>
    </row>
    <row r="160" spans="1:2" x14ac:dyDescent="0.25">
      <c r="A160" s="9" t="s">
        <v>93</v>
      </c>
      <c r="B160" s="10">
        <v>1</v>
      </c>
    </row>
    <row r="161" spans="1:2" x14ac:dyDescent="0.25">
      <c r="A161" s="9" t="s">
        <v>94</v>
      </c>
      <c r="B161" s="10">
        <v>1</v>
      </c>
    </row>
    <row r="162" spans="1:2" x14ac:dyDescent="0.25">
      <c r="A162" s="9" t="s">
        <v>95</v>
      </c>
      <c r="B162" s="10">
        <v>1</v>
      </c>
    </row>
    <row r="163" spans="1:2" x14ac:dyDescent="0.25">
      <c r="A163" s="9" t="s">
        <v>96</v>
      </c>
      <c r="B163" s="10">
        <v>1</v>
      </c>
    </row>
    <row r="164" spans="1:2" x14ac:dyDescent="0.25">
      <c r="A164" s="9" t="s">
        <v>97</v>
      </c>
      <c r="B164" s="10">
        <v>1</v>
      </c>
    </row>
    <row r="165" spans="1:2" x14ac:dyDescent="0.25">
      <c r="A165" s="9" t="s">
        <v>98</v>
      </c>
      <c r="B165" s="10">
        <v>1</v>
      </c>
    </row>
    <row r="166" spans="1:2" x14ac:dyDescent="0.25">
      <c r="A166" s="9" t="s">
        <v>99</v>
      </c>
      <c r="B166" s="10">
        <v>1</v>
      </c>
    </row>
    <row r="167" spans="1:2" x14ac:dyDescent="0.25">
      <c r="A167" s="9" t="s">
        <v>100</v>
      </c>
      <c r="B167" s="10">
        <v>1</v>
      </c>
    </row>
    <row r="168" spans="1:2" x14ac:dyDescent="0.25">
      <c r="A168" s="9" t="s">
        <v>101</v>
      </c>
      <c r="B168" s="10">
        <v>1</v>
      </c>
    </row>
    <row r="169" spans="1:2" x14ac:dyDescent="0.25">
      <c r="A169" s="9" t="s">
        <v>102</v>
      </c>
      <c r="B169" s="10">
        <v>1</v>
      </c>
    </row>
    <row r="170" spans="1:2" x14ac:dyDescent="0.25">
      <c r="A170" s="9" t="s">
        <v>103</v>
      </c>
      <c r="B170" s="10">
        <v>1</v>
      </c>
    </row>
    <row r="171" spans="1:2" x14ac:dyDescent="0.25">
      <c r="A171" s="9" t="s">
        <v>104</v>
      </c>
      <c r="B171" s="10">
        <v>1</v>
      </c>
    </row>
    <row r="172" spans="1:2" x14ac:dyDescent="0.25">
      <c r="A172" s="9" t="s">
        <v>105</v>
      </c>
      <c r="B172" s="10">
        <v>1</v>
      </c>
    </row>
    <row r="173" spans="1:2" x14ac:dyDescent="0.25">
      <c r="A173" s="9" t="s">
        <v>106</v>
      </c>
      <c r="B173" s="10">
        <v>1</v>
      </c>
    </row>
    <row r="174" spans="1:2" x14ac:dyDescent="0.25">
      <c r="A174" s="9" t="s">
        <v>107</v>
      </c>
      <c r="B174" s="10">
        <v>1</v>
      </c>
    </row>
    <row r="175" spans="1:2" x14ac:dyDescent="0.25">
      <c r="A175" s="9" t="s">
        <v>108</v>
      </c>
      <c r="B175" s="10">
        <v>1</v>
      </c>
    </row>
    <row r="176" spans="1:2" x14ac:dyDescent="0.25">
      <c r="A176" s="9" t="s">
        <v>109</v>
      </c>
      <c r="B176" s="10">
        <v>1</v>
      </c>
    </row>
    <row r="177" spans="1:2" x14ac:dyDescent="0.25">
      <c r="A177" s="9" t="s">
        <v>110</v>
      </c>
      <c r="B177" s="10">
        <v>1</v>
      </c>
    </row>
    <row r="178" spans="1:2" x14ac:dyDescent="0.25">
      <c r="A178" s="9" t="s">
        <v>111</v>
      </c>
      <c r="B178" s="10">
        <v>1</v>
      </c>
    </row>
    <row r="179" spans="1:2" x14ac:dyDescent="0.25">
      <c r="A179" s="9" t="s">
        <v>112</v>
      </c>
      <c r="B179" s="10">
        <v>1</v>
      </c>
    </row>
    <row r="180" spans="1:2" x14ac:dyDescent="0.25">
      <c r="A180" s="9" t="s">
        <v>113</v>
      </c>
      <c r="B180" s="10">
        <v>1</v>
      </c>
    </row>
    <row r="181" spans="1:2" x14ac:dyDescent="0.25">
      <c r="A181" s="9" t="s">
        <v>114</v>
      </c>
      <c r="B181" s="10">
        <v>1</v>
      </c>
    </row>
    <row r="182" spans="1:2" x14ac:dyDescent="0.25">
      <c r="A182" s="9" t="s">
        <v>115</v>
      </c>
      <c r="B182" s="10">
        <v>1</v>
      </c>
    </row>
    <row r="183" spans="1:2" x14ac:dyDescent="0.25">
      <c r="A183" s="9" t="s">
        <v>116</v>
      </c>
      <c r="B183" s="10">
        <v>1</v>
      </c>
    </row>
    <row r="184" spans="1:2" x14ac:dyDescent="0.25">
      <c r="A184" s="9" t="s">
        <v>117</v>
      </c>
      <c r="B184" s="10">
        <v>1</v>
      </c>
    </row>
    <row r="185" spans="1:2" x14ac:dyDescent="0.25">
      <c r="A185" s="9" t="s">
        <v>118</v>
      </c>
      <c r="B185" s="10">
        <v>1</v>
      </c>
    </row>
    <row r="186" spans="1:2" x14ac:dyDescent="0.25">
      <c r="A186" s="9" t="s">
        <v>119</v>
      </c>
      <c r="B186" s="10">
        <v>1</v>
      </c>
    </row>
    <row r="187" spans="1:2" x14ac:dyDescent="0.25">
      <c r="A187" s="9" t="s">
        <v>120</v>
      </c>
      <c r="B187" s="10">
        <v>1</v>
      </c>
    </row>
    <row r="188" spans="1:2" x14ac:dyDescent="0.25">
      <c r="A188" s="9" t="s">
        <v>121</v>
      </c>
      <c r="B188" s="10">
        <v>1</v>
      </c>
    </row>
    <row r="189" spans="1:2" x14ac:dyDescent="0.25">
      <c r="A189" s="9" t="s">
        <v>122</v>
      </c>
      <c r="B189" s="10">
        <v>1</v>
      </c>
    </row>
    <row r="190" spans="1:2" x14ac:dyDescent="0.25">
      <c r="A190" s="9" t="s">
        <v>123</v>
      </c>
      <c r="B190" s="10">
        <v>1</v>
      </c>
    </row>
    <row r="191" spans="1:2" x14ac:dyDescent="0.25">
      <c r="A191" s="9" t="s">
        <v>124</v>
      </c>
      <c r="B191" s="10">
        <v>1</v>
      </c>
    </row>
    <row r="192" spans="1:2" x14ac:dyDescent="0.25">
      <c r="A192" s="9" t="s">
        <v>125</v>
      </c>
      <c r="B192" s="10">
        <v>1</v>
      </c>
    </row>
    <row r="193" spans="1:2" x14ac:dyDescent="0.25">
      <c r="A193" s="9" t="s">
        <v>126</v>
      </c>
      <c r="B193" s="10">
        <v>1</v>
      </c>
    </row>
    <row r="194" spans="1:2" x14ac:dyDescent="0.25">
      <c r="A194" s="9" t="s">
        <v>127</v>
      </c>
      <c r="B194" s="10">
        <v>1</v>
      </c>
    </row>
    <row r="195" spans="1:2" x14ac:dyDescent="0.25">
      <c r="A195" s="9" t="s">
        <v>128</v>
      </c>
      <c r="B195" s="10">
        <v>1</v>
      </c>
    </row>
    <row r="196" spans="1:2" x14ac:dyDescent="0.25">
      <c r="A196" s="9" t="s">
        <v>129</v>
      </c>
      <c r="B196" s="10">
        <v>1</v>
      </c>
    </row>
    <row r="197" spans="1:2" x14ac:dyDescent="0.25">
      <c r="A197" s="9" t="s">
        <v>130</v>
      </c>
      <c r="B197" s="10">
        <v>1</v>
      </c>
    </row>
    <row r="198" spans="1:2" x14ac:dyDescent="0.25">
      <c r="A198" s="9" t="s">
        <v>131</v>
      </c>
      <c r="B198" s="10">
        <v>1</v>
      </c>
    </row>
    <row r="199" spans="1:2" x14ac:dyDescent="0.25">
      <c r="A199" s="9" t="s">
        <v>132</v>
      </c>
      <c r="B199" s="10">
        <v>1</v>
      </c>
    </row>
    <row r="200" spans="1:2" x14ac:dyDescent="0.25">
      <c r="A200" s="9" t="s">
        <v>133</v>
      </c>
      <c r="B200" s="10">
        <v>1</v>
      </c>
    </row>
    <row r="201" spans="1:2" x14ac:dyDescent="0.25">
      <c r="A201" s="9" t="s">
        <v>134</v>
      </c>
      <c r="B201" s="10">
        <v>1</v>
      </c>
    </row>
    <row r="202" spans="1:2" x14ac:dyDescent="0.25">
      <c r="A202" s="9" t="s">
        <v>135</v>
      </c>
      <c r="B202" s="10">
        <v>1</v>
      </c>
    </row>
    <row r="203" spans="1:2" x14ac:dyDescent="0.25">
      <c r="A203" s="9" t="s">
        <v>136</v>
      </c>
      <c r="B203" s="10">
        <v>1</v>
      </c>
    </row>
    <row r="204" spans="1:2" x14ac:dyDescent="0.25">
      <c r="A204" s="9" t="s">
        <v>137</v>
      </c>
      <c r="B204" s="10">
        <v>1</v>
      </c>
    </row>
    <row r="205" spans="1:2" x14ac:dyDescent="0.25">
      <c r="A205" s="9" t="s">
        <v>138</v>
      </c>
      <c r="B205" s="10">
        <v>1</v>
      </c>
    </row>
    <row r="206" spans="1:2" x14ac:dyDescent="0.25">
      <c r="A206" s="9" t="s">
        <v>139</v>
      </c>
      <c r="B206" s="10">
        <v>1</v>
      </c>
    </row>
    <row r="207" spans="1:2" x14ac:dyDescent="0.25">
      <c r="A207" s="9" t="s">
        <v>141</v>
      </c>
      <c r="B207" s="10">
        <v>1</v>
      </c>
    </row>
    <row r="208" spans="1:2" x14ac:dyDescent="0.25">
      <c r="A208" s="9" t="s">
        <v>142</v>
      </c>
      <c r="B208" s="10">
        <v>1</v>
      </c>
    </row>
    <row r="209" spans="1:2" x14ac:dyDescent="0.25">
      <c r="A209" s="9" t="s">
        <v>143</v>
      </c>
      <c r="B209" s="10">
        <v>1</v>
      </c>
    </row>
    <row r="210" spans="1:2" x14ac:dyDescent="0.25">
      <c r="A210" s="9" t="s">
        <v>144</v>
      </c>
      <c r="B210" s="10">
        <v>1</v>
      </c>
    </row>
    <row r="211" spans="1:2" x14ac:dyDescent="0.25">
      <c r="A211" s="9" t="s">
        <v>145</v>
      </c>
      <c r="B211" s="10">
        <v>1</v>
      </c>
    </row>
    <row r="212" spans="1:2" x14ac:dyDescent="0.25">
      <c r="A212" s="9" t="s">
        <v>146</v>
      </c>
      <c r="B212" s="10">
        <v>1</v>
      </c>
    </row>
    <row r="213" spans="1:2" x14ac:dyDescent="0.25">
      <c r="A213" s="9" t="s">
        <v>147</v>
      </c>
      <c r="B213" s="10">
        <v>1</v>
      </c>
    </row>
    <row r="214" spans="1:2" x14ac:dyDescent="0.25">
      <c r="A214" s="9" t="s">
        <v>148</v>
      </c>
      <c r="B214" s="10">
        <v>1</v>
      </c>
    </row>
    <row r="215" spans="1:2" x14ac:dyDescent="0.25">
      <c r="A215" s="9" t="s">
        <v>149</v>
      </c>
      <c r="B215" s="10">
        <v>1</v>
      </c>
    </row>
    <row r="216" spans="1:2" x14ac:dyDescent="0.25">
      <c r="A216" s="9" t="s">
        <v>150</v>
      </c>
      <c r="B216" s="10">
        <v>1</v>
      </c>
    </row>
    <row r="217" spans="1:2" x14ac:dyDescent="0.25">
      <c r="A217" s="9" t="s">
        <v>151</v>
      </c>
      <c r="B217" s="10">
        <v>1</v>
      </c>
    </row>
    <row r="218" spans="1:2" x14ac:dyDescent="0.25">
      <c r="A218" s="9" t="s">
        <v>152</v>
      </c>
      <c r="B218" s="10">
        <v>1</v>
      </c>
    </row>
    <row r="219" spans="1:2" x14ac:dyDescent="0.25">
      <c r="A219" s="9" t="s">
        <v>153</v>
      </c>
      <c r="B219" s="10">
        <v>1</v>
      </c>
    </row>
    <row r="220" spans="1:2" x14ac:dyDescent="0.25">
      <c r="A220" s="9" t="s">
        <v>154</v>
      </c>
      <c r="B220" s="10">
        <v>1</v>
      </c>
    </row>
    <row r="221" spans="1:2" x14ac:dyDescent="0.25">
      <c r="A221" s="9" t="s">
        <v>155</v>
      </c>
      <c r="B221" s="10">
        <v>1</v>
      </c>
    </row>
    <row r="222" spans="1:2" x14ac:dyDescent="0.25">
      <c r="A222" s="9" t="s">
        <v>156</v>
      </c>
      <c r="B222" s="10">
        <v>1</v>
      </c>
    </row>
    <row r="223" spans="1:2" x14ac:dyDescent="0.25">
      <c r="A223" s="9" t="s">
        <v>157</v>
      </c>
      <c r="B223" s="10">
        <v>1</v>
      </c>
    </row>
    <row r="224" spans="1:2" x14ac:dyDescent="0.25">
      <c r="A224" s="9" t="s">
        <v>158</v>
      </c>
      <c r="B224" s="10">
        <v>1</v>
      </c>
    </row>
    <row r="225" spans="1:2" x14ac:dyDescent="0.25">
      <c r="A225" s="9" t="s">
        <v>159</v>
      </c>
      <c r="B225" s="10">
        <v>1</v>
      </c>
    </row>
    <row r="226" spans="1:2" x14ac:dyDescent="0.25">
      <c r="A226" s="9" t="s">
        <v>160</v>
      </c>
      <c r="B226" s="10">
        <v>1</v>
      </c>
    </row>
    <row r="227" spans="1:2" x14ac:dyDescent="0.25">
      <c r="A227" s="9" t="s">
        <v>161</v>
      </c>
      <c r="B227" s="10">
        <v>1</v>
      </c>
    </row>
    <row r="228" spans="1:2" x14ac:dyDescent="0.25">
      <c r="A228" s="9" t="s">
        <v>162</v>
      </c>
      <c r="B228" s="10">
        <v>1</v>
      </c>
    </row>
    <row r="229" spans="1:2" x14ac:dyDescent="0.25">
      <c r="A229" s="9" t="s">
        <v>163</v>
      </c>
      <c r="B229" s="10">
        <v>1</v>
      </c>
    </row>
    <row r="230" spans="1:2" x14ac:dyDescent="0.25">
      <c r="A230" s="9" t="s">
        <v>164</v>
      </c>
      <c r="B230" s="10">
        <v>1</v>
      </c>
    </row>
    <row r="231" spans="1:2" x14ac:dyDescent="0.25">
      <c r="A231" s="9" t="s">
        <v>165</v>
      </c>
      <c r="B231" s="10">
        <v>1</v>
      </c>
    </row>
    <row r="232" spans="1:2" x14ac:dyDescent="0.25">
      <c r="A232" s="9" t="s">
        <v>166</v>
      </c>
      <c r="B232" s="10">
        <v>1</v>
      </c>
    </row>
    <row r="233" spans="1:2" x14ac:dyDescent="0.25">
      <c r="A233" s="9" t="s">
        <v>167</v>
      </c>
      <c r="B233" s="10">
        <v>1</v>
      </c>
    </row>
    <row r="234" spans="1:2" x14ac:dyDescent="0.25">
      <c r="A234" s="9" t="s">
        <v>168</v>
      </c>
      <c r="B234" s="10">
        <v>1</v>
      </c>
    </row>
    <row r="235" spans="1:2" x14ac:dyDescent="0.25">
      <c r="A235" s="9" t="s">
        <v>169</v>
      </c>
      <c r="B235" s="10">
        <v>1</v>
      </c>
    </row>
    <row r="236" spans="1:2" x14ac:dyDescent="0.25">
      <c r="A236" s="9" t="s">
        <v>170</v>
      </c>
      <c r="B236" s="10">
        <v>1</v>
      </c>
    </row>
    <row r="237" spans="1:2" x14ac:dyDescent="0.25">
      <c r="A237" s="9" t="s">
        <v>171</v>
      </c>
      <c r="B237" s="10">
        <v>1</v>
      </c>
    </row>
    <row r="238" spans="1:2" x14ac:dyDescent="0.25">
      <c r="A238" s="9" t="s">
        <v>172</v>
      </c>
      <c r="B238" s="10">
        <v>1</v>
      </c>
    </row>
    <row r="239" spans="1:2" x14ac:dyDescent="0.25">
      <c r="A239" s="9" t="s">
        <v>173</v>
      </c>
      <c r="B239" s="10">
        <v>1</v>
      </c>
    </row>
    <row r="240" spans="1:2" x14ac:dyDescent="0.25">
      <c r="A240" s="9" t="s">
        <v>174</v>
      </c>
      <c r="B240" s="10">
        <v>1</v>
      </c>
    </row>
    <row r="241" spans="1:2" x14ac:dyDescent="0.25">
      <c r="A241" s="9" t="s">
        <v>175</v>
      </c>
      <c r="B241" s="10">
        <v>1</v>
      </c>
    </row>
    <row r="242" spans="1:2" x14ac:dyDescent="0.25">
      <c r="A242" s="9" t="s">
        <v>176</v>
      </c>
      <c r="B242" s="10">
        <v>1</v>
      </c>
    </row>
    <row r="243" spans="1:2" x14ac:dyDescent="0.25">
      <c r="A243" s="9" t="s">
        <v>177</v>
      </c>
      <c r="B243" s="10">
        <v>1</v>
      </c>
    </row>
    <row r="244" spans="1:2" x14ac:dyDescent="0.25">
      <c r="A244" s="9" t="s">
        <v>178</v>
      </c>
      <c r="B244" s="10">
        <v>1</v>
      </c>
    </row>
    <row r="245" spans="1:2" x14ac:dyDescent="0.25">
      <c r="A245" s="9" t="s">
        <v>179</v>
      </c>
      <c r="B245" s="10">
        <v>1</v>
      </c>
    </row>
    <row r="246" spans="1:2" x14ac:dyDescent="0.25">
      <c r="A246" s="9" t="s">
        <v>180</v>
      </c>
      <c r="B246" s="10">
        <v>1</v>
      </c>
    </row>
    <row r="247" spans="1:2" x14ac:dyDescent="0.25">
      <c r="A247" s="9" t="s">
        <v>181</v>
      </c>
      <c r="B247" s="10">
        <v>1</v>
      </c>
    </row>
    <row r="248" spans="1:2" x14ac:dyDescent="0.25">
      <c r="A248" s="9" t="s">
        <v>182</v>
      </c>
      <c r="B248" s="10">
        <v>1</v>
      </c>
    </row>
    <row r="249" spans="1:2" x14ac:dyDescent="0.25">
      <c r="A249" s="9" t="s">
        <v>183</v>
      </c>
      <c r="B249" s="10">
        <v>1</v>
      </c>
    </row>
    <row r="250" spans="1:2" x14ac:dyDescent="0.25">
      <c r="A250" s="9" t="s">
        <v>184</v>
      </c>
      <c r="B250" s="10">
        <v>1</v>
      </c>
    </row>
    <row r="251" spans="1:2" x14ac:dyDescent="0.25">
      <c r="A251" s="9" t="s">
        <v>185</v>
      </c>
      <c r="B251" s="10">
        <v>1</v>
      </c>
    </row>
    <row r="252" spans="1:2" x14ac:dyDescent="0.25">
      <c r="A252" s="9" t="s">
        <v>186</v>
      </c>
      <c r="B252" s="10">
        <v>1</v>
      </c>
    </row>
    <row r="253" spans="1:2" x14ac:dyDescent="0.25">
      <c r="A253" s="9" t="s">
        <v>187</v>
      </c>
      <c r="B253" s="10">
        <v>1</v>
      </c>
    </row>
    <row r="254" spans="1:2" x14ac:dyDescent="0.25">
      <c r="A254" s="9" t="s">
        <v>188</v>
      </c>
      <c r="B254" s="10">
        <v>1</v>
      </c>
    </row>
    <row r="255" spans="1:2" x14ac:dyDescent="0.25">
      <c r="A255" s="9" t="s">
        <v>189</v>
      </c>
      <c r="B255" s="10">
        <v>1</v>
      </c>
    </row>
    <row r="256" spans="1:2" x14ac:dyDescent="0.25">
      <c r="A256" s="9" t="s">
        <v>190</v>
      </c>
      <c r="B256" s="10">
        <v>1</v>
      </c>
    </row>
    <row r="257" spans="1:2" x14ac:dyDescent="0.25">
      <c r="A257" s="9" t="s">
        <v>191</v>
      </c>
      <c r="B257" s="10">
        <v>1</v>
      </c>
    </row>
    <row r="258" spans="1:2" x14ac:dyDescent="0.25">
      <c r="A258" s="9" t="s">
        <v>192</v>
      </c>
      <c r="B258" s="10">
        <v>1</v>
      </c>
    </row>
    <row r="259" spans="1:2" x14ac:dyDescent="0.25">
      <c r="A259" s="9" t="s">
        <v>193</v>
      </c>
      <c r="B259" s="10">
        <v>1</v>
      </c>
    </row>
    <row r="260" spans="1:2" x14ac:dyDescent="0.25">
      <c r="A260" s="9" t="s">
        <v>194</v>
      </c>
      <c r="B260" s="10">
        <v>1</v>
      </c>
    </row>
    <row r="261" spans="1:2" x14ac:dyDescent="0.25">
      <c r="A261" s="9" t="s">
        <v>195</v>
      </c>
      <c r="B261" s="10">
        <v>1</v>
      </c>
    </row>
    <row r="262" spans="1:2" x14ac:dyDescent="0.25">
      <c r="A262" s="9" t="s">
        <v>196</v>
      </c>
      <c r="B262" s="10">
        <v>1</v>
      </c>
    </row>
    <row r="263" spans="1:2" x14ac:dyDescent="0.25">
      <c r="A263" s="9" t="s">
        <v>197</v>
      </c>
      <c r="B263" s="10">
        <v>1</v>
      </c>
    </row>
    <row r="264" spans="1:2" x14ac:dyDescent="0.25">
      <c r="A264" s="9" t="s">
        <v>198</v>
      </c>
      <c r="B264" s="10">
        <v>1</v>
      </c>
    </row>
    <row r="265" spans="1:2" x14ac:dyDescent="0.25">
      <c r="A265" s="9" t="s">
        <v>199</v>
      </c>
      <c r="B265" s="10">
        <v>1</v>
      </c>
    </row>
    <row r="266" spans="1:2" x14ac:dyDescent="0.25">
      <c r="A266" s="9" t="s">
        <v>200</v>
      </c>
      <c r="B266" s="10">
        <v>1</v>
      </c>
    </row>
    <row r="267" spans="1:2" x14ac:dyDescent="0.25">
      <c r="A267" s="9" t="s">
        <v>201</v>
      </c>
      <c r="B267" s="10">
        <v>1</v>
      </c>
    </row>
    <row r="268" spans="1:2" x14ac:dyDescent="0.25">
      <c r="A268" s="9" t="s">
        <v>202</v>
      </c>
      <c r="B268" s="10">
        <v>1</v>
      </c>
    </row>
    <row r="269" spans="1:2" x14ac:dyDescent="0.25">
      <c r="A269" s="9" t="s">
        <v>203</v>
      </c>
      <c r="B269" s="10">
        <v>1</v>
      </c>
    </row>
    <row r="270" spans="1:2" x14ac:dyDescent="0.25">
      <c r="A270" s="9" t="s">
        <v>204</v>
      </c>
      <c r="B270" s="10">
        <v>1</v>
      </c>
    </row>
    <row r="271" spans="1:2" x14ac:dyDescent="0.25">
      <c r="A271" s="9" t="s">
        <v>205</v>
      </c>
      <c r="B271" s="10">
        <v>1</v>
      </c>
    </row>
    <row r="272" spans="1:2" x14ac:dyDescent="0.25">
      <c r="A272" s="9" t="s">
        <v>206</v>
      </c>
      <c r="B272" s="10">
        <v>1</v>
      </c>
    </row>
    <row r="273" spans="1:2" x14ac:dyDescent="0.25">
      <c r="A273" s="9" t="s">
        <v>207</v>
      </c>
      <c r="B273" s="10">
        <v>1</v>
      </c>
    </row>
    <row r="274" spans="1:2" x14ac:dyDescent="0.25">
      <c r="A274" s="9" t="s">
        <v>208</v>
      </c>
      <c r="B274" s="10">
        <v>1</v>
      </c>
    </row>
    <row r="275" spans="1:2" x14ac:dyDescent="0.25">
      <c r="A275" s="9" t="s">
        <v>209</v>
      </c>
      <c r="B275" s="10">
        <v>1</v>
      </c>
    </row>
    <row r="276" spans="1:2" x14ac:dyDescent="0.25">
      <c r="A276" s="9" t="s">
        <v>210</v>
      </c>
      <c r="B276" s="10">
        <v>1</v>
      </c>
    </row>
    <row r="277" spans="1:2" x14ac:dyDescent="0.25">
      <c r="A277" s="9" t="s">
        <v>211</v>
      </c>
      <c r="B277" s="10">
        <v>1</v>
      </c>
    </row>
    <row r="278" spans="1:2" x14ac:dyDescent="0.25">
      <c r="A278" s="9" t="s">
        <v>212</v>
      </c>
      <c r="B278" s="10">
        <v>1</v>
      </c>
    </row>
    <row r="279" spans="1:2" x14ac:dyDescent="0.25">
      <c r="A279" s="9" t="s">
        <v>213</v>
      </c>
      <c r="B279" s="10">
        <v>1</v>
      </c>
    </row>
    <row r="280" spans="1:2" x14ac:dyDescent="0.25">
      <c r="A280" s="9" t="s">
        <v>214</v>
      </c>
      <c r="B280" s="10">
        <v>1</v>
      </c>
    </row>
    <row r="281" spans="1:2" x14ac:dyDescent="0.25">
      <c r="A281" s="9" t="s">
        <v>215</v>
      </c>
      <c r="B281" s="10">
        <v>1</v>
      </c>
    </row>
    <row r="282" spans="1:2" x14ac:dyDescent="0.25">
      <c r="A282" s="9" t="s">
        <v>216</v>
      </c>
      <c r="B282" s="10">
        <v>1</v>
      </c>
    </row>
    <row r="283" spans="1:2" x14ac:dyDescent="0.25">
      <c r="A283" s="9" t="s">
        <v>217</v>
      </c>
      <c r="B283" s="10">
        <v>1</v>
      </c>
    </row>
    <row r="284" spans="1:2" x14ac:dyDescent="0.25">
      <c r="A284" s="9" t="s">
        <v>218</v>
      </c>
      <c r="B284" s="10">
        <v>1</v>
      </c>
    </row>
    <row r="285" spans="1:2" x14ac:dyDescent="0.25">
      <c r="A285" s="9" t="s">
        <v>219</v>
      </c>
      <c r="B285" s="10">
        <v>1</v>
      </c>
    </row>
    <row r="286" spans="1:2" x14ac:dyDescent="0.25">
      <c r="A286" s="9" t="s">
        <v>220</v>
      </c>
      <c r="B286" s="10">
        <v>1</v>
      </c>
    </row>
    <row r="287" spans="1:2" x14ac:dyDescent="0.25">
      <c r="A287" s="9" t="s">
        <v>221</v>
      </c>
      <c r="B287" s="10">
        <v>1</v>
      </c>
    </row>
    <row r="288" spans="1:2" x14ac:dyDescent="0.25">
      <c r="A288" s="9" t="s">
        <v>222</v>
      </c>
      <c r="B288" s="10">
        <v>1</v>
      </c>
    </row>
    <row r="289" spans="1:2" x14ac:dyDescent="0.25">
      <c r="A289" s="9" t="s">
        <v>223</v>
      </c>
      <c r="B289" s="10">
        <v>1</v>
      </c>
    </row>
    <row r="290" spans="1:2" x14ac:dyDescent="0.25">
      <c r="A290" s="9" t="s">
        <v>224</v>
      </c>
      <c r="B290" s="10">
        <v>1</v>
      </c>
    </row>
    <row r="291" spans="1:2" x14ac:dyDescent="0.25">
      <c r="A291" s="9" t="s">
        <v>225</v>
      </c>
      <c r="B291" s="10">
        <v>1</v>
      </c>
    </row>
    <row r="292" spans="1:2" x14ac:dyDescent="0.25">
      <c r="A292" s="9" t="s">
        <v>226</v>
      </c>
      <c r="B292" s="10">
        <v>1</v>
      </c>
    </row>
    <row r="293" spans="1:2" x14ac:dyDescent="0.25">
      <c r="A293" s="9" t="s">
        <v>227</v>
      </c>
      <c r="B293" s="10">
        <v>1</v>
      </c>
    </row>
    <row r="294" spans="1:2" x14ac:dyDescent="0.25">
      <c r="A294" s="9" t="s">
        <v>228</v>
      </c>
      <c r="B294" s="10">
        <v>1</v>
      </c>
    </row>
    <row r="295" spans="1:2" x14ac:dyDescent="0.25">
      <c r="A295" s="9" t="s">
        <v>229</v>
      </c>
      <c r="B295" s="10">
        <v>1</v>
      </c>
    </row>
    <row r="296" spans="1:2" x14ac:dyDescent="0.25">
      <c r="A296" s="9" t="s">
        <v>230</v>
      </c>
      <c r="B296" s="10">
        <v>1</v>
      </c>
    </row>
    <row r="297" spans="1:2" x14ac:dyDescent="0.25">
      <c r="A297" s="9" t="s">
        <v>231</v>
      </c>
      <c r="B297" s="10">
        <v>1</v>
      </c>
    </row>
    <row r="298" spans="1:2" x14ac:dyDescent="0.25">
      <c r="A298" s="9" t="s">
        <v>232</v>
      </c>
      <c r="B298" s="10">
        <v>1</v>
      </c>
    </row>
    <row r="299" spans="1:2" x14ac:dyDescent="0.25">
      <c r="A299" s="9" t="s">
        <v>233</v>
      </c>
      <c r="B299" s="10">
        <v>1</v>
      </c>
    </row>
    <row r="300" spans="1:2" x14ac:dyDescent="0.25">
      <c r="A300" s="9" t="s">
        <v>234</v>
      </c>
      <c r="B300" s="10">
        <v>1</v>
      </c>
    </row>
    <row r="301" spans="1:2" x14ac:dyDescent="0.25">
      <c r="A301" s="9" t="s">
        <v>235</v>
      </c>
      <c r="B301" s="10">
        <v>1</v>
      </c>
    </row>
    <row r="302" spans="1:2" x14ac:dyDescent="0.25">
      <c r="A302" s="9" t="s">
        <v>236</v>
      </c>
      <c r="B302" s="10">
        <v>1</v>
      </c>
    </row>
    <row r="303" spans="1:2" x14ac:dyDescent="0.25">
      <c r="A303" s="9" t="s">
        <v>237</v>
      </c>
      <c r="B303" s="10">
        <v>1</v>
      </c>
    </row>
    <row r="304" spans="1:2" x14ac:dyDescent="0.25">
      <c r="A304" s="9" t="s">
        <v>238</v>
      </c>
      <c r="B304" s="10">
        <v>1</v>
      </c>
    </row>
    <row r="305" spans="1:2" x14ac:dyDescent="0.25">
      <c r="A305" s="9" t="s">
        <v>239</v>
      </c>
      <c r="B305" s="10">
        <v>1</v>
      </c>
    </row>
    <row r="306" spans="1:2" x14ac:dyDescent="0.25">
      <c r="A306" s="9" t="s">
        <v>240</v>
      </c>
      <c r="B306" s="10">
        <v>1</v>
      </c>
    </row>
    <row r="307" spans="1:2" x14ac:dyDescent="0.25">
      <c r="A307" s="9" t="s">
        <v>242</v>
      </c>
      <c r="B307" s="10">
        <v>1</v>
      </c>
    </row>
    <row r="308" spans="1:2" x14ac:dyDescent="0.25">
      <c r="A308" s="9" t="s">
        <v>243</v>
      </c>
      <c r="B308" s="10">
        <v>1</v>
      </c>
    </row>
    <row r="309" spans="1:2" x14ac:dyDescent="0.25">
      <c r="A309" s="9" t="s">
        <v>244</v>
      </c>
      <c r="B309" s="10">
        <v>1</v>
      </c>
    </row>
    <row r="310" spans="1:2" x14ac:dyDescent="0.25">
      <c r="A310" s="9" t="s">
        <v>245</v>
      </c>
      <c r="B310" s="10">
        <v>1</v>
      </c>
    </row>
    <row r="311" spans="1:2" x14ac:dyDescent="0.25">
      <c r="A311" s="9" t="s">
        <v>246</v>
      </c>
      <c r="B311" s="10">
        <v>1</v>
      </c>
    </row>
    <row r="312" spans="1:2" x14ac:dyDescent="0.25">
      <c r="A312" s="9" t="s">
        <v>247</v>
      </c>
      <c r="B312" s="10">
        <v>1</v>
      </c>
    </row>
    <row r="313" spans="1:2" x14ac:dyDescent="0.25">
      <c r="A313" s="9" t="s">
        <v>248</v>
      </c>
      <c r="B313" s="10">
        <v>1</v>
      </c>
    </row>
    <row r="314" spans="1:2" x14ac:dyDescent="0.25">
      <c r="A314" s="9" t="s">
        <v>249</v>
      </c>
      <c r="B314" s="10">
        <v>1</v>
      </c>
    </row>
    <row r="315" spans="1:2" x14ac:dyDescent="0.25">
      <c r="A315" s="9" t="s">
        <v>250</v>
      </c>
      <c r="B315" s="10">
        <v>1</v>
      </c>
    </row>
    <row r="316" spans="1:2" x14ac:dyDescent="0.25">
      <c r="A316" s="9" t="s">
        <v>251</v>
      </c>
      <c r="B316" s="10">
        <v>1</v>
      </c>
    </row>
    <row r="317" spans="1:2" x14ac:dyDescent="0.25">
      <c r="A317" s="9" t="s">
        <v>252</v>
      </c>
      <c r="B317" s="10">
        <v>1</v>
      </c>
    </row>
    <row r="318" spans="1:2" x14ac:dyDescent="0.25">
      <c r="A318" s="9" t="s">
        <v>253</v>
      </c>
      <c r="B318" s="10">
        <v>1</v>
      </c>
    </row>
    <row r="319" spans="1:2" x14ac:dyDescent="0.25">
      <c r="A319" s="9" t="s">
        <v>254</v>
      </c>
      <c r="B319" s="10">
        <v>1</v>
      </c>
    </row>
    <row r="320" spans="1:2" x14ac:dyDescent="0.25">
      <c r="A320" s="9" t="s">
        <v>255</v>
      </c>
      <c r="B320" s="10">
        <v>1</v>
      </c>
    </row>
    <row r="321" spans="1:2" x14ac:dyDescent="0.25">
      <c r="A321" s="9" t="s">
        <v>256</v>
      </c>
      <c r="B321" s="10">
        <v>1</v>
      </c>
    </row>
    <row r="322" spans="1:2" x14ac:dyDescent="0.25">
      <c r="A322" s="9" t="s">
        <v>257</v>
      </c>
      <c r="B322" s="10">
        <v>1</v>
      </c>
    </row>
    <row r="323" spans="1:2" x14ac:dyDescent="0.25">
      <c r="A323" s="9" t="s">
        <v>258</v>
      </c>
      <c r="B323" s="10">
        <v>1</v>
      </c>
    </row>
    <row r="324" spans="1:2" x14ac:dyDescent="0.25">
      <c r="A324" s="9" t="s">
        <v>259</v>
      </c>
      <c r="B324" s="10">
        <v>1</v>
      </c>
    </row>
    <row r="325" spans="1:2" x14ac:dyDescent="0.25">
      <c r="A325" s="9" t="s">
        <v>260</v>
      </c>
      <c r="B325" s="10">
        <v>1</v>
      </c>
    </row>
    <row r="326" spans="1:2" x14ac:dyDescent="0.25">
      <c r="A326" s="9" t="s">
        <v>261</v>
      </c>
      <c r="B326" s="10">
        <v>1</v>
      </c>
    </row>
    <row r="327" spans="1:2" x14ac:dyDescent="0.25">
      <c r="A327" s="9" t="s">
        <v>262</v>
      </c>
      <c r="B327" s="10">
        <v>1</v>
      </c>
    </row>
    <row r="328" spans="1:2" x14ac:dyDescent="0.25">
      <c r="A328" s="9" t="s">
        <v>263</v>
      </c>
      <c r="B328" s="10">
        <v>1</v>
      </c>
    </row>
    <row r="329" spans="1:2" x14ac:dyDescent="0.25">
      <c r="A329" s="9" t="s">
        <v>264</v>
      </c>
      <c r="B329" s="10">
        <v>1</v>
      </c>
    </row>
    <row r="330" spans="1:2" x14ac:dyDescent="0.25">
      <c r="A330" s="9" t="s">
        <v>265</v>
      </c>
      <c r="B330" s="10">
        <v>1</v>
      </c>
    </row>
    <row r="331" spans="1:2" x14ac:dyDescent="0.25">
      <c r="A331" s="9" t="s">
        <v>266</v>
      </c>
      <c r="B331" s="10">
        <v>1</v>
      </c>
    </row>
    <row r="332" spans="1:2" x14ac:dyDescent="0.25">
      <c r="A332" s="9" t="s">
        <v>267</v>
      </c>
      <c r="B332" s="10">
        <v>1</v>
      </c>
    </row>
    <row r="333" spans="1:2" x14ac:dyDescent="0.25">
      <c r="A333" s="9" t="s">
        <v>268</v>
      </c>
      <c r="B333" s="10">
        <v>1</v>
      </c>
    </row>
    <row r="334" spans="1:2" x14ac:dyDescent="0.25">
      <c r="A334" s="9" t="s">
        <v>269</v>
      </c>
      <c r="B334" s="10">
        <v>1</v>
      </c>
    </row>
    <row r="335" spans="1:2" x14ac:dyDescent="0.25">
      <c r="A335" s="9" t="s">
        <v>270</v>
      </c>
      <c r="B335" s="10">
        <v>1</v>
      </c>
    </row>
    <row r="336" spans="1:2" x14ac:dyDescent="0.25">
      <c r="A336" s="9" t="s">
        <v>271</v>
      </c>
      <c r="B336" s="10">
        <v>1</v>
      </c>
    </row>
    <row r="337" spans="1:2" x14ac:dyDescent="0.25">
      <c r="A337" s="9" t="s">
        <v>272</v>
      </c>
      <c r="B337" s="10">
        <v>1</v>
      </c>
    </row>
    <row r="338" spans="1:2" x14ac:dyDescent="0.25">
      <c r="A338" s="9" t="s">
        <v>273</v>
      </c>
      <c r="B338" s="10">
        <v>1</v>
      </c>
    </row>
    <row r="339" spans="1:2" x14ac:dyDescent="0.25">
      <c r="A339" s="9" t="s">
        <v>274</v>
      </c>
      <c r="B339" s="10">
        <v>1</v>
      </c>
    </row>
    <row r="340" spans="1:2" x14ac:dyDescent="0.25">
      <c r="A340" s="9" t="s">
        <v>275</v>
      </c>
      <c r="B340" s="10">
        <v>1</v>
      </c>
    </row>
    <row r="341" spans="1:2" x14ac:dyDescent="0.25">
      <c r="A341" s="9" t="s">
        <v>276</v>
      </c>
      <c r="B341" s="10">
        <v>1</v>
      </c>
    </row>
    <row r="342" spans="1:2" x14ac:dyDescent="0.25">
      <c r="A342" s="9" t="s">
        <v>277</v>
      </c>
      <c r="B342" s="10">
        <v>1</v>
      </c>
    </row>
    <row r="343" spans="1:2" x14ac:dyDescent="0.25">
      <c r="A343" s="9" t="s">
        <v>278</v>
      </c>
      <c r="B343" s="10">
        <v>1</v>
      </c>
    </row>
    <row r="344" spans="1:2" x14ac:dyDescent="0.25">
      <c r="A344" s="9" t="s">
        <v>279</v>
      </c>
      <c r="B344" s="10">
        <v>1</v>
      </c>
    </row>
    <row r="345" spans="1:2" x14ac:dyDescent="0.25">
      <c r="A345" s="9" t="s">
        <v>280</v>
      </c>
      <c r="B345" s="10">
        <v>1</v>
      </c>
    </row>
    <row r="346" spans="1:2" x14ac:dyDescent="0.25">
      <c r="A346" s="9" t="s">
        <v>281</v>
      </c>
      <c r="B346" s="10">
        <v>1</v>
      </c>
    </row>
    <row r="347" spans="1:2" x14ac:dyDescent="0.25">
      <c r="A347" s="9" t="s">
        <v>282</v>
      </c>
      <c r="B347" s="10">
        <v>1</v>
      </c>
    </row>
    <row r="348" spans="1:2" x14ac:dyDescent="0.25">
      <c r="A348" s="9" t="s">
        <v>283</v>
      </c>
      <c r="B348" s="10">
        <v>1</v>
      </c>
    </row>
    <row r="349" spans="1:2" x14ac:dyDescent="0.25">
      <c r="A349" s="9" t="s">
        <v>284</v>
      </c>
      <c r="B349" s="10">
        <v>1</v>
      </c>
    </row>
    <row r="350" spans="1:2" x14ac:dyDescent="0.25">
      <c r="A350" s="9" t="s">
        <v>285</v>
      </c>
      <c r="B350" s="10">
        <v>1</v>
      </c>
    </row>
    <row r="351" spans="1:2" x14ac:dyDescent="0.25">
      <c r="A351" s="9" t="s">
        <v>286</v>
      </c>
      <c r="B351" s="10">
        <v>1</v>
      </c>
    </row>
    <row r="352" spans="1:2" x14ac:dyDescent="0.25">
      <c r="A352" s="9" t="s">
        <v>287</v>
      </c>
      <c r="B352" s="10">
        <v>1</v>
      </c>
    </row>
    <row r="353" spans="1:2" x14ac:dyDescent="0.25">
      <c r="A353" s="9" t="s">
        <v>288</v>
      </c>
      <c r="B353" s="10">
        <v>1</v>
      </c>
    </row>
    <row r="354" spans="1:2" x14ac:dyDescent="0.25">
      <c r="A354" s="9" t="s">
        <v>289</v>
      </c>
      <c r="B354" s="10">
        <v>1</v>
      </c>
    </row>
    <row r="355" spans="1:2" x14ac:dyDescent="0.25">
      <c r="A355" s="9" t="s">
        <v>290</v>
      </c>
      <c r="B355" s="10">
        <v>1</v>
      </c>
    </row>
    <row r="356" spans="1:2" x14ac:dyDescent="0.25">
      <c r="A356" s="9" t="s">
        <v>291</v>
      </c>
      <c r="B356" s="10">
        <v>1</v>
      </c>
    </row>
    <row r="357" spans="1:2" x14ac:dyDescent="0.25">
      <c r="A357" s="9" t="s">
        <v>292</v>
      </c>
      <c r="B357" s="10">
        <v>1</v>
      </c>
    </row>
    <row r="358" spans="1:2" x14ac:dyDescent="0.25">
      <c r="A358" s="9" t="s">
        <v>293</v>
      </c>
      <c r="B358" s="10">
        <v>1</v>
      </c>
    </row>
    <row r="359" spans="1:2" x14ac:dyDescent="0.25">
      <c r="A359" s="9" t="s">
        <v>294</v>
      </c>
      <c r="B359" s="10">
        <v>1</v>
      </c>
    </row>
    <row r="360" spans="1:2" x14ac:dyDescent="0.25">
      <c r="A360" s="9" t="s">
        <v>295</v>
      </c>
      <c r="B360" s="10">
        <v>1</v>
      </c>
    </row>
    <row r="361" spans="1:2" x14ac:dyDescent="0.25">
      <c r="A361" s="9" t="s">
        <v>296</v>
      </c>
      <c r="B361" s="10">
        <v>1</v>
      </c>
    </row>
    <row r="362" spans="1:2" x14ac:dyDescent="0.25">
      <c r="A362" s="9" t="s">
        <v>297</v>
      </c>
      <c r="B362" s="10">
        <v>1</v>
      </c>
    </row>
    <row r="363" spans="1:2" x14ac:dyDescent="0.25">
      <c r="A363" s="9" t="s">
        <v>298</v>
      </c>
      <c r="B363" s="10">
        <v>1</v>
      </c>
    </row>
    <row r="364" spans="1:2" x14ac:dyDescent="0.25">
      <c r="A364" s="9" t="s">
        <v>299</v>
      </c>
      <c r="B364" s="10">
        <v>1</v>
      </c>
    </row>
    <row r="365" spans="1:2" x14ac:dyDescent="0.25">
      <c r="A365" s="9" t="s">
        <v>300</v>
      </c>
      <c r="B365" s="10">
        <v>1</v>
      </c>
    </row>
    <row r="366" spans="1:2" x14ac:dyDescent="0.25">
      <c r="A366" s="9" t="s">
        <v>301</v>
      </c>
      <c r="B366" s="10">
        <v>1</v>
      </c>
    </row>
    <row r="367" spans="1:2" x14ac:dyDescent="0.25">
      <c r="A367" s="9" t="s">
        <v>302</v>
      </c>
      <c r="B367" s="10">
        <v>1</v>
      </c>
    </row>
    <row r="368" spans="1:2" x14ac:dyDescent="0.25">
      <c r="A368" s="9" t="s">
        <v>303</v>
      </c>
      <c r="B368" s="10">
        <v>1</v>
      </c>
    </row>
    <row r="369" spans="1:2" x14ac:dyDescent="0.25">
      <c r="A369" s="9" t="s">
        <v>304</v>
      </c>
      <c r="B369" s="10">
        <v>1</v>
      </c>
    </row>
    <row r="370" spans="1:2" x14ac:dyDescent="0.25">
      <c r="A370" s="9" t="s">
        <v>305</v>
      </c>
      <c r="B370" s="10">
        <v>1</v>
      </c>
    </row>
    <row r="371" spans="1:2" x14ac:dyDescent="0.25">
      <c r="A371" s="9" t="s">
        <v>306</v>
      </c>
      <c r="B371" s="10">
        <v>1</v>
      </c>
    </row>
    <row r="372" spans="1:2" x14ac:dyDescent="0.25">
      <c r="A372" s="9" t="s">
        <v>307</v>
      </c>
      <c r="B372" s="10">
        <v>1</v>
      </c>
    </row>
    <row r="373" spans="1:2" x14ac:dyDescent="0.25">
      <c r="A373" s="9" t="s">
        <v>308</v>
      </c>
      <c r="B373" s="10">
        <v>1</v>
      </c>
    </row>
    <row r="374" spans="1:2" x14ac:dyDescent="0.25">
      <c r="A374" s="9" t="s">
        <v>309</v>
      </c>
      <c r="B374" s="10">
        <v>1</v>
      </c>
    </row>
    <row r="375" spans="1:2" x14ac:dyDescent="0.25">
      <c r="A375" s="9" t="s">
        <v>310</v>
      </c>
      <c r="B375" s="10">
        <v>1</v>
      </c>
    </row>
    <row r="376" spans="1:2" x14ac:dyDescent="0.25">
      <c r="A376" s="9" t="s">
        <v>311</v>
      </c>
      <c r="B376" s="10">
        <v>1</v>
      </c>
    </row>
    <row r="377" spans="1:2" x14ac:dyDescent="0.25">
      <c r="A377" s="9" t="s">
        <v>312</v>
      </c>
      <c r="B377" s="10">
        <v>1</v>
      </c>
    </row>
    <row r="378" spans="1:2" x14ac:dyDescent="0.25">
      <c r="A378" s="9" t="s">
        <v>313</v>
      </c>
      <c r="B378" s="10">
        <v>1</v>
      </c>
    </row>
    <row r="379" spans="1:2" x14ac:dyDescent="0.25">
      <c r="A379" s="9" t="s">
        <v>314</v>
      </c>
      <c r="B379" s="10">
        <v>1</v>
      </c>
    </row>
    <row r="380" spans="1:2" x14ac:dyDescent="0.25">
      <c r="A380" s="9" t="s">
        <v>315</v>
      </c>
      <c r="B380" s="10">
        <v>1</v>
      </c>
    </row>
    <row r="381" spans="1:2" x14ac:dyDescent="0.25">
      <c r="A381" s="9" t="s">
        <v>316</v>
      </c>
      <c r="B381" s="10">
        <v>1</v>
      </c>
    </row>
    <row r="382" spans="1:2" x14ac:dyDescent="0.25">
      <c r="A382" s="9" t="s">
        <v>317</v>
      </c>
      <c r="B382" s="10">
        <v>1</v>
      </c>
    </row>
    <row r="383" spans="1:2" x14ac:dyDescent="0.25">
      <c r="A383" s="9" t="s">
        <v>318</v>
      </c>
      <c r="B383" s="10">
        <v>1</v>
      </c>
    </row>
    <row r="384" spans="1:2" x14ac:dyDescent="0.25">
      <c r="A384" s="9" t="s">
        <v>319</v>
      </c>
      <c r="B384" s="10">
        <v>1</v>
      </c>
    </row>
    <row r="385" spans="1:2" x14ac:dyDescent="0.25">
      <c r="A385" s="9" t="s">
        <v>320</v>
      </c>
      <c r="B385" s="10">
        <v>1</v>
      </c>
    </row>
    <row r="386" spans="1:2" x14ac:dyDescent="0.25">
      <c r="A386" s="9" t="s">
        <v>321</v>
      </c>
      <c r="B386" s="10">
        <v>1</v>
      </c>
    </row>
    <row r="387" spans="1:2" x14ac:dyDescent="0.25">
      <c r="A387" s="9" t="s">
        <v>322</v>
      </c>
      <c r="B387" s="10">
        <v>1</v>
      </c>
    </row>
    <row r="388" spans="1:2" x14ac:dyDescent="0.25">
      <c r="A388" s="9" t="s">
        <v>323</v>
      </c>
      <c r="B388" s="10">
        <v>1</v>
      </c>
    </row>
    <row r="389" spans="1:2" x14ac:dyDescent="0.25">
      <c r="A389" s="9" t="s">
        <v>324</v>
      </c>
      <c r="B389" s="10">
        <v>1</v>
      </c>
    </row>
    <row r="390" spans="1:2" x14ac:dyDescent="0.25">
      <c r="A390" s="9" t="s">
        <v>325</v>
      </c>
      <c r="B390" s="10">
        <v>1</v>
      </c>
    </row>
    <row r="391" spans="1:2" x14ac:dyDescent="0.25">
      <c r="A391" s="9" t="s">
        <v>326</v>
      </c>
      <c r="B391" s="10">
        <v>1</v>
      </c>
    </row>
    <row r="392" spans="1:2" x14ac:dyDescent="0.25">
      <c r="A392" s="9" t="s">
        <v>327</v>
      </c>
      <c r="B392" s="10">
        <v>1</v>
      </c>
    </row>
    <row r="393" spans="1:2" x14ac:dyDescent="0.25">
      <c r="A393" s="9" t="s">
        <v>328</v>
      </c>
      <c r="B393" s="10">
        <v>1</v>
      </c>
    </row>
    <row r="394" spans="1:2" x14ac:dyDescent="0.25">
      <c r="A394" s="9" t="s">
        <v>329</v>
      </c>
      <c r="B394" s="10">
        <v>1</v>
      </c>
    </row>
    <row r="395" spans="1:2" x14ac:dyDescent="0.25">
      <c r="A395" s="9" t="s">
        <v>330</v>
      </c>
      <c r="B395" s="10">
        <v>1</v>
      </c>
    </row>
    <row r="396" spans="1:2" x14ac:dyDescent="0.25">
      <c r="A396" s="9" t="s">
        <v>331</v>
      </c>
      <c r="B396" s="10">
        <v>1</v>
      </c>
    </row>
    <row r="397" spans="1:2" x14ac:dyDescent="0.25">
      <c r="A397" s="9" t="s">
        <v>332</v>
      </c>
      <c r="B397" s="10">
        <v>1</v>
      </c>
    </row>
    <row r="398" spans="1:2" x14ac:dyDescent="0.25">
      <c r="A398" s="9" t="s">
        <v>333</v>
      </c>
      <c r="B398" s="10">
        <v>1</v>
      </c>
    </row>
    <row r="399" spans="1:2" x14ac:dyDescent="0.25">
      <c r="A399" s="9" t="s">
        <v>334</v>
      </c>
      <c r="B399" s="10">
        <v>1</v>
      </c>
    </row>
    <row r="400" spans="1:2" x14ac:dyDescent="0.25">
      <c r="A400" s="9" t="s">
        <v>335</v>
      </c>
      <c r="B400" s="10">
        <v>1</v>
      </c>
    </row>
    <row r="401" spans="1:2" x14ac:dyDescent="0.25">
      <c r="A401" s="9" t="s">
        <v>336</v>
      </c>
      <c r="B401" s="10">
        <v>1</v>
      </c>
    </row>
    <row r="402" spans="1:2" x14ac:dyDescent="0.25">
      <c r="A402" s="9" t="s">
        <v>337</v>
      </c>
      <c r="B402" s="10">
        <v>1</v>
      </c>
    </row>
    <row r="403" spans="1:2" x14ac:dyDescent="0.25">
      <c r="A403" s="9" t="s">
        <v>338</v>
      </c>
      <c r="B403" s="10">
        <v>1</v>
      </c>
    </row>
    <row r="404" spans="1:2" x14ac:dyDescent="0.25">
      <c r="A404" s="9" t="s">
        <v>339</v>
      </c>
      <c r="B404" s="10">
        <v>1</v>
      </c>
    </row>
    <row r="405" spans="1:2" x14ac:dyDescent="0.25">
      <c r="A405" s="9" t="s">
        <v>340</v>
      </c>
      <c r="B405" s="10">
        <v>1</v>
      </c>
    </row>
    <row r="406" spans="1:2" x14ac:dyDescent="0.25">
      <c r="A406" s="9" t="s">
        <v>341</v>
      </c>
      <c r="B406" s="10">
        <v>1</v>
      </c>
    </row>
    <row r="407" spans="1:2" x14ac:dyDescent="0.25">
      <c r="A407" s="9" t="s">
        <v>343</v>
      </c>
      <c r="B407" s="10">
        <v>1</v>
      </c>
    </row>
    <row r="408" spans="1:2" x14ac:dyDescent="0.25">
      <c r="A408" s="9" t="s">
        <v>344</v>
      </c>
      <c r="B408" s="10">
        <v>1</v>
      </c>
    </row>
    <row r="409" spans="1:2" x14ac:dyDescent="0.25">
      <c r="A409" s="9" t="s">
        <v>345</v>
      </c>
      <c r="B409" s="10">
        <v>1</v>
      </c>
    </row>
    <row r="410" spans="1:2" x14ac:dyDescent="0.25">
      <c r="A410" s="9" t="s">
        <v>346</v>
      </c>
      <c r="B410" s="10">
        <v>1</v>
      </c>
    </row>
    <row r="411" spans="1:2" x14ac:dyDescent="0.25">
      <c r="A411" s="9" t="s">
        <v>347</v>
      </c>
      <c r="B411" s="10">
        <v>1</v>
      </c>
    </row>
    <row r="412" spans="1:2" x14ac:dyDescent="0.25">
      <c r="A412" s="9" t="s">
        <v>348</v>
      </c>
      <c r="B412" s="10">
        <v>1</v>
      </c>
    </row>
    <row r="413" spans="1:2" x14ac:dyDescent="0.25">
      <c r="A413" s="9" t="s">
        <v>349</v>
      </c>
      <c r="B413" s="10">
        <v>1</v>
      </c>
    </row>
    <row r="414" spans="1:2" x14ac:dyDescent="0.25">
      <c r="A414" s="9" t="s">
        <v>350</v>
      </c>
      <c r="B414" s="10">
        <v>1</v>
      </c>
    </row>
    <row r="415" spans="1:2" x14ac:dyDescent="0.25">
      <c r="A415" s="9" t="s">
        <v>351</v>
      </c>
      <c r="B415" s="10">
        <v>1</v>
      </c>
    </row>
    <row r="416" spans="1:2" x14ac:dyDescent="0.25">
      <c r="A416" s="9" t="s">
        <v>352</v>
      </c>
      <c r="B416" s="10">
        <v>1</v>
      </c>
    </row>
    <row r="417" spans="1:2" x14ac:dyDescent="0.25">
      <c r="A417" s="9" t="s">
        <v>353</v>
      </c>
      <c r="B417" s="10">
        <v>1</v>
      </c>
    </row>
    <row r="418" spans="1:2" x14ac:dyDescent="0.25">
      <c r="A418" s="9" t="s">
        <v>354</v>
      </c>
      <c r="B418" s="10">
        <v>1</v>
      </c>
    </row>
    <row r="419" spans="1:2" x14ac:dyDescent="0.25">
      <c r="A419" s="9" t="s">
        <v>355</v>
      </c>
      <c r="B419" s="10">
        <v>1</v>
      </c>
    </row>
    <row r="420" spans="1:2" x14ac:dyDescent="0.25">
      <c r="A420" s="9" t="s">
        <v>356</v>
      </c>
      <c r="B420" s="10">
        <v>1</v>
      </c>
    </row>
    <row r="421" spans="1:2" x14ac:dyDescent="0.25">
      <c r="A421" s="9" t="s">
        <v>357</v>
      </c>
      <c r="B421" s="10">
        <v>1</v>
      </c>
    </row>
    <row r="422" spans="1:2" x14ac:dyDescent="0.25">
      <c r="A422" s="9" t="s">
        <v>358</v>
      </c>
      <c r="B422" s="10">
        <v>1</v>
      </c>
    </row>
    <row r="423" spans="1:2" x14ac:dyDescent="0.25">
      <c r="A423" s="9" t="s">
        <v>359</v>
      </c>
      <c r="B423" s="10">
        <v>1</v>
      </c>
    </row>
    <row r="424" spans="1:2" x14ac:dyDescent="0.25">
      <c r="A424" s="9" t="s">
        <v>360</v>
      </c>
      <c r="B424" s="10">
        <v>1</v>
      </c>
    </row>
    <row r="425" spans="1:2" x14ac:dyDescent="0.25">
      <c r="A425" s="9" t="s">
        <v>361</v>
      </c>
      <c r="B425" s="10">
        <v>1</v>
      </c>
    </row>
    <row r="426" spans="1:2" x14ac:dyDescent="0.25">
      <c r="A426" s="9" t="s">
        <v>362</v>
      </c>
      <c r="B426" s="10">
        <v>1</v>
      </c>
    </row>
    <row r="427" spans="1:2" x14ac:dyDescent="0.25">
      <c r="A427" s="9" t="s">
        <v>363</v>
      </c>
      <c r="B427" s="10">
        <v>1</v>
      </c>
    </row>
    <row r="428" spans="1:2" x14ac:dyDescent="0.25">
      <c r="A428" s="9" t="s">
        <v>364</v>
      </c>
      <c r="B428" s="10">
        <v>1</v>
      </c>
    </row>
    <row r="429" spans="1:2" x14ac:dyDescent="0.25">
      <c r="A429" s="9" t="s">
        <v>365</v>
      </c>
      <c r="B429" s="10">
        <v>1</v>
      </c>
    </row>
    <row r="430" spans="1:2" x14ac:dyDescent="0.25">
      <c r="A430" s="9" t="s">
        <v>366</v>
      </c>
      <c r="B430" s="10">
        <v>1</v>
      </c>
    </row>
    <row r="431" spans="1:2" x14ac:dyDescent="0.25">
      <c r="A431" s="9" t="s">
        <v>367</v>
      </c>
      <c r="B431" s="10">
        <v>1</v>
      </c>
    </row>
    <row r="432" spans="1:2" x14ac:dyDescent="0.25">
      <c r="A432" s="9" t="s">
        <v>368</v>
      </c>
      <c r="B432" s="10">
        <v>1</v>
      </c>
    </row>
    <row r="433" spans="1:2" x14ac:dyDescent="0.25">
      <c r="A433" s="9" t="s">
        <v>369</v>
      </c>
      <c r="B433" s="10">
        <v>1</v>
      </c>
    </row>
    <row r="434" spans="1:2" x14ac:dyDescent="0.25">
      <c r="A434" s="9" t="s">
        <v>370</v>
      </c>
      <c r="B434" s="10">
        <v>1</v>
      </c>
    </row>
    <row r="435" spans="1:2" x14ac:dyDescent="0.25">
      <c r="A435" s="9" t="s">
        <v>371</v>
      </c>
      <c r="B435" s="10">
        <v>1</v>
      </c>
    </row>
    <row r="436" spans="1:2" x14ac:dyDescent="0.25">
      <c r="A436" s="9" t="s">
        <v>372</v>
      </c>
      <c r="B436" s="10">
        <v>1</v>
      </c>
    </row>
    <row r="437" spans="1:2" x14ac:dyDescent="0.25">
      <c r="A437" s="9" t="s">
        <v>373</v>
      </c>
      <c r="B437" s="10">
        <v>1</v>
      </c>
    </row>
    <row r="438" spans="1:2" x14ac:dyDescent="0.25">
      <c r="A438" s="9" t="s">
        <v>374</v>
      </c>
      <c r="B438" s="10">
        <v>1</v>
      </c>
    </row>
    <row r="439" spans="1:2" x14ac:dyDescent="0.25">
      <c r="A439" s="9" t="s">
        <v>375</v>
      </c>
      <c r="B439" s="10">
        <v>1</v>
      </c>
    </row>
    <row r="440" spans="1:2" x14ac:dyDescent="0.25">
      <c r="A440" s="9" t="s">
        <v>376</v>
      </c>
      <c r="B440" s="10">
        <v>1</v>
      </c>
    </row>
    <row r="441" spans="1:2" x14ac:dyDescent="0.25">
      <c r="A441" s="9" t="s">
        <v>377</v>
      </c>
      <c r="B441" s="10">
        <v>1</v>
      </c>
    </row>
    <row r="442" spans="1:2" x14ac:dyDescent="0.25">
      <c r="A442" s="9" t="s">
        <v>378</v>
      </c>
      <c r="B442" s="10">
        <v>1</v>
      </c>
    </row>
    <row r="443" spans="1:2" x14ac:dyDescent="0.25">
      <c r="A443" s="9" t="s">
        <v>379</v>
      </c>
      <c r="B443" s="10">
        <v>1</v>
      </c>
    </row>
    <row r="444" spans="1:2" x14ac:dyDescent="0.25">
      <c r="A444" s="9" t="s">
        <v>380</v>
      </c>
      <c r="B444" s="10">
        <v>1</v>
      </c>
    </row>
    <row r="445" spans="1:2" x14ac:dyDescent="0.25">
      <c r="A445" s="9" t="s">
        <v>381</v>
      </c>
      <c r="B445" s="10">
        <v>1</v>
      </c>
    </row>
    <row r="446" spans="1:2" x14ac:dyDescent="0.25">
      <c r="A446" s="9" t="s">
        <v>382</v>
      </c>
      <c r="B446" s="10">
        <v>1</v>
      </c>
    </row>
    <row r="447" spans="1:2" x14ac:dyDescent="0.25">
      <c r="A447" s="9" t="s">
        <v>383</v>
      </c>
      <c r="B447" s="10">
        <v>1</v>
      </c>
    </row>
    <row r="448" spans="1:2" x14ac:dyDescent="0.25">
      <c r="A448" s="9" t="s">
        <v>384</v>
      </c>
      <c r="B448" s="10">
        <v>1</v>
      </c>
    </row>
    <row r="449" spans="1:2" x14ac:dyDescent="0.25">
      <c r="A449" s="9" t="s">
        <v>385</v>
      </c>
      <c r="B449" s="10">
        <v>1</v>
      </c>
    </row>
    <row r="450" spans="1:2" x14ac:dyDescent="0.25">
      <c r="A450" s="9" t="s">
        <v>386</v>
      </c>
      <c r="B450" s="10">
        <v>1</v>
      </c>
    </row>
    <row r="451" spans="1:2" x14ac:dyDescent="0.25">
      <c r="A451" s="9" t="s">
        <v>387</v>
      </c>
      <c r="B451" s="10">
        <v>1</v>
      </c>
    </row>
    <row r="452" spans="1:2" x14ac:dyDescent="0.25">
      <c r="A452" s="9" t="s">
        <v>388</v>
      </c>
      <c r="B452" s="10">
        <v>1</v>
      </c>
    </row>
    <row r="453" spans="1:2" x14ac:dyDescent="0.25">
      <c r="A453" s="9" t="s">
        <v>389</v>
      </c>
      <c r="B453" s="10">
        <v>1</v>
      </c>
    </row>
    <row r="454" spans="1:2" x14ac:dyDescent="0.25">
      <c r="A454" s="9" t="s">
        <v>390</v>
      </c>
      <c r="B454" s="10">
        <v>1</v>
      </c>
    </row>
    <row r="455" spans="1:2" x14ac:dyDescent="0.25">
      <c r="A455" s="9" t="s">
        <v>391</v>
      </c>
      <c r="B455" s="10">
        <v>1</v>
      </c>
    </row>
    <row r="456" spans="1:2" x14ac:dyDescent="0.25">
      <c r="A456" s="9" t="s">
        <v>392</v>
      </c>
      <c r="B456" s="10">
        <v>1</v>
      </c>
    </row>
    <row r="457" spans="1:2" x14ac:dyDescent="0.25">
      <c r="A457" s="9" t="s">
        <v>393</v>
      </c>
      <c r="B457" s="10">
        <v>1</v>
      </c>
    </row>
    <row r="458" spans="1:2" x14ac:dyDescent="0.25">
      <c r="A458" s="9" t="s">
        <v>394</v>
      </c>
      <c r="B458" s="10">
        <v>1</v>
      </c>
    </row>
    <row r="459" spans="1:2" x14ac:dyDescent="0.25">
      <c r="A459" s="9" t="s">
        <v>395</v>
      </c>
      <c r="B459" s="10">
        <v>1</v>
      </c>
    </row>
    <row r="460" spans="1:2" x14ac:dyDescent="0.25">
      <c r="A460" s="9" t="s">
        <v>396</v>
      </c>
      <c r="B460" s="10">
        <v>1</v>
      </c>
    </row>
    <row r="461" spans="1:2" x14ac:dyDescent="0.25">
      <c r="A461" s="9" t="s">
        <v>397</v>
      </c>
      <c r="B461" s="10">
        <v>1</v>
      </c>
    </row>
    <row r="462" spans="1:2" x14ac:dyDescent="0.25">
      <c r="A462" s="9" t="s">
        <v>398</v>
      </c>
      <c r="B462" s="10">
        <v>1</v>
      </c>
    </row>
    <row r="463" spans="1:2" x14ac:dyDescent="0.25">
      <c r="A463" s="9" t="s">
        <v>399</v>
      </c>
      <c r="B463" s="10">
        <v>1</v>
      </c>
    </row>
    <row r="464" spans="1:2" x14ac:dyDescent="0.25">
      <c r="A464" s="9" t="s">
        <v>400</v>
      </c>
      <c r="B464" s="10">
        <v>1</v>
      </c>
    </row>
    <row r="465" spans="1:2" x14ac:dyDescent="0.25">
      <c r="A465" s="9" t="s">
        <v>401</v>
      </c>
      <c r="B465" s="10">
        <v>1</v>
      </c>
    </row>
    <row r="466" spans="1:2" x14ac:dyDescent="0.25">
      <c r="A466" s="9" t="s">
        <v>402</v>
      </c>
      <c r="B466" s="10">
        <v>1</v>
      </c>
    </row>
    <row r="467" spans="1:2" x14ac:dyDescent="0.25">
      <c r="A467" s="9" t="s">
        <v>403</v>
      </c>
      <c r="B467" s="10">
        <v>1</v>
      </c>
    </row>
    <row r="468" spans="1:2" x14ac:dyDescent="0.25">
      <c r="A468" s="9" t="s">
        <v>404</v>
      </c>
      <c r="B468" s="10">
        <v>1</v>
      </c>
    </row>
    <row r="469" spans="1:2" x14ac:dyDescent="0.25">
      <c r="A469" s="9" t="s">
        <v>405</v>
      </c>
      <c r="B469" s="10">
        <v>1</v>
      </c>
    </row>
    <row r="470" spans="1:2" x14ac:dyDescent="0.25">
      <c r="A470" s="9" t="s">
        <v>406</v>
      </c>
      <c r="B470" s="10">
        <v>1</v>
      </c>
    </row>
    <row r="471" spans="1:2" x14ac:dyDescent="0.25">
      <c r="A471" s="9" t="s">
        <v>407</v>
      </c>
      <c r="B471" s="10">
        <v>1</v>
      </c>
    </row>
    <row r="472" spans="1:2" x14ac:dyDescent="0.25">
      <c r="A472" s="9" t="s">
        <v>408</v>
      </c>
      <c r="B472" s="10">
        <v>1</v>
      </c>
    </row>
    <row r="473" spans="1:2" x14ac:dyDescent="0.25">
      <c r="A473" s="9" t="s">
        <v>409</v>
      </c>
      <c r="B473" s="10">
        <v>1</v>
      </c>
    </row>
    <row r="474" spans="1:2" x14ac:dyDescent="0.25">
      <c r="A474" s="9" t="s">
        <v>410</v>
      </c>
      <c r="B474" s="10">
        <v>1</v>
      </c>
    </row>
    <row r="475" spans="1:2" x14ac:dyDescent="0.25">
      <c r="A475" s="9" t="s">
        <v>411</v>
      </c>
      <c r="B475" s="10">
        <v>1</v>
      </c>
    </row>
    <row r="476" spans="1:2" x14ac:dyDescent="0.25">
      <c r="A476" s="9" t="s">
        <v>412</v>
      </c>
      <c r="B476" s="10">
        <v>1</v>
      </c>
    </row>
    <row r="477" spans="1:2" x14ac:dyDescent="0.25">
      <c r="A477" s="9" t="s">
        <v>413</v>
      </c>
      <c r="B477" s="10">
        <v>1</v>
      </c>
    </row>
    <row r="478" spans="1:2" x14ac:dyDescent="0.25">
      <c r="A478" s="9" t="s">
        <v>414</v>
      </c>
      <c r="B478" s="10">
        <v>1</v>
      </c>
    </row>
    <row r="479" spans="1:2" x14ac:dyDescent="0.25">
      <c r="A479" s="9" t="s">
        <v>415</v>
      </c>
      <c r="B479" s="10">
        <v>1</v>
      </c>
    </row>
    <row r="480" spans="1:2" x14ac:dyDescent="0.25">
      <c r="A480" s="9" t="s">
        <v>416</v>
      </c>
      <c r="B480" s="10">
        <v>1</v>
      </c>
    </row>
    <row r="481" spans="1:2" x14ac:dyDescent="0.25">
      <c r="A481" s="9" t="s">
        <v>417</v>
      </c>
      <c r="B481" s="10">
        <v>1</v>
      </c>
    </row>
    <row r="482" spans="1:2" x14ac:dyDescent="0.25">
      <c r="A482" s="9" t="s">
        <v>418</v>
      </c>
      <c r="B482" s="10">
        <v>1</v>
      </c>
    </row>
    <row r="483" spans="1:2" x14ac:dyDescent="0.25">
      <c r="A483" s="9" t="s">
        <v>419</v>
      </c>
      <c r="B483" s="10">
        <v>1</v>
      </c>
    </row>
    <row r="484" spans="1:2" x14ac:dyDescent="0.25">
      <c r="A484" s="9" t="s">
        <v>420</v>
      </c>
      <c r="B484" s="10">
        <v>1</v>
      </c>
    </row>
    <row r="485" spans="1:2" x14ac:dyDescent="0.25">
      <c r="A485" s="9" t="s">
        <v>421</v>
      </c>
      <c r="B485" s="10">
        <v>1</v>
      </c>
    </row>
    <row r="486" spans="1:2" x14ac:dyDescent="0.25">
      <c r="A486" s="9" t="s">
        <v>422</v>
      </c>
      <c r="B486" s="10">
        <v>1</v>
      </c>
    </row>
    <row r="487" spans="1:2" x14ac:dyDescent="0.25">
      <c r="A487" s="9" t="s">
        <v>423</v>
      </c>
      <c r="B487" s="10">
        <v>1</v>
      </c>
    </row>
    <row r="488" spans="1:2" x14ac:dyDescent="0.25">
      <c r="A488" s="9" t="s">
        <v>424</v>
      </c>
      <c r="B488" s="10">
        <v>1</v>
      </c>
    </row>
    <row r="489" spans="1:2" x14ac:dyDescent="0.25">
      <c r="A489" s="9" t="s">
        <v>425</v>
      </c>
      <c r="B489" s="10">
        <v>1</v>
      </c>
    </row>
    <row r="490" spans="1:2" x14ac:dyDescent="0.25">
      <c r="A490" s="9" t="s">
        <v>426</v>
      </c>
      <c r="B490" s="10">
        <v>1</v>
      </c>
    </row>
    <row r="491" spans="1:2" x14ac:dyDescent="0.25">
      <c r="A491" s="9" t="s">
        <v>427</v>
      </c>
      <c r="B491" s="10">
        <v>1</v>
      </c>
    </row>
    <row r="492" spans="1:2" x14ac:dyDescent="0.25">
      <c r="A492" s="9" t="s">
        <v>428</v>
      </c>
      <c r="B492" s="10">
        <v>1</v>
      </c>
    </row>
    <row r="493" spans="1:2" x14ac:dyDescent="0.25">
      <c r="A493" s="9" t="s">
        <v>429</v>
      </c>
      <c r="B493" s="10">
        <v>1</v>
      </c>
    </row>
    <row r="494" spans="1:2" x14ac:dyDescent="0.25">
      <c r="A494" s="9" t="s">
        <v>430</v>
      </c>
      <c r="B494" s="10">
        <v>1</v>
      </c>
    </row>
    <row r="495" spans="1:2" x14ac:dyDescent="0.25">
      <c r="A495" s="9" t="s">
        <v>431</v>
      </c>
      <c r="B495" s="10">
        <v>1</v>
      </c>
    </row>
    <row r="496" spans="1:2" x14ac:dyDescent="0.25">
      <c r="A496" s="9" t="s">
        <v>432</v>
      </c>
      <c r="B496" s="10">
        <v>1</v>
      </c>
    </row>
    <row r="497" spans="1:2" x14ac:dyDescent="0.25">
      <c r="A497" s="9" t="s">
        <v>433</v>
      </c>
      <c r="B497" s="10">
        <v>1</v>
      </c>
    </row>
    <row r="498" spans="1:2" x14ac:dyDescent="0.25">
      <c r="A498" s="9" t="s">
        <v>434</v>
      </c>
      <c r="B498" s="10">
        <v>1</v>
      </c>
    </row>
    <row r="499" spans="1:2" x14ac:dyDescent="0.25">
      <c r="A499" s="9" t="s">
        <v>435</v>
      </c>
      <c r="B499" s="10">
        <v>1</v>
      </c>
    </row>
    <row r="500" spans="1:2" x14ac:dyDescent="0.25">
      <c r="A500" s="9" t="s">
        <v>436</v>
      </c>
      <c r="B500" s="10">
        <v>1</v>
      </c>
    </row>
    <row r="501" spans="1:2" x14ac:dyDescent="0.25">
      <c r="A501" s="9" t="s">
        <v>437</v>
      </c>
      <c r="B501" s="10">
        <v>1</v>
      </c>
    </row>
    <row r="502" spans="1:2" x14ac:dyDescent="0.25">
      <c r="A502" s="9" t="s">
        <v>438</v>
      </c>
      <c r="B502" s="10">
        <v>1</v>
      </c>
    </row>
    <row r="503" spans="1:2" x14ac:dyDescent="0.25">
      <c r="A503" s="9" t="s">
        <v>439</v>
      </c>
      <c r="B503" s="10">
        <v>1</v>
      </c>
    </row>
    <row r="504" spans="1:2" x14ac:dyDescent="0.25">
      <c r="A504" s="9" t="s">
        <v>440</v>
      </c>
      <c r="B504" s="10">
        <v>1</v>
      </c>
    </row>
    <row r="505" spans="1:2" x14ac:dyDescent="0.25">
      <c r="A505" s="9" t="s">
        <v>441</v>
      </c>
      <c r="B505" s="10">
        <v>1</v>
      </c>
    </row>
    <row r="506" spans="1:2" x14ac:dyDescent="0.25">
      <c r="A506" s="9" t="s">
        <v>442</v>
      </c>
      <c r="B506" s="10">
        <v>1</v>
      </c>
    </row>
    <row r="507" spans="1:2" x14ac:dyDescent="0.25">
      <c r="A507" s="9" t="s">
        <v>444</v>
      </c>
      <c r="B507" s="10">
        <v>1</v>
      </c>
    </row>
    <row r="508" spans="1:2" x14ac:dyDescent="0.25">
      <c r="A508" s="9" t="s">
        <v>445</v>
      </c>
      <c r="B508" s="10">
        <v>1</v>
      </c>
    </row>
    <row r="509" spans="1:2" x14ac:dyDescent="0.25">
      <c r="A509" s="9" t="s">
        <v>446</v>
      </c>
      <c r="B509" s="10">
        <v>1</v>
      </c>
    </row>
    <row r="510" spans="1:2" x14ac:dyDescent="0.25">
      <c r="A510" s="9" t="s">
        <v>447</v>
      </c>
      <c r="B510" s="10">
        <v>1</v>
      </c>
    </row>
    <row r="511" spans="1:2" x14ac:dyDescent="0.25">
      <c r="A511" s="9" t="s">
        <v>448</v>
      </c>
      <c r="B511" s="10">
        <v>1</v>
      </c>
    </row>
    <row r="512" spans="1:2" x14ac:dyDescent="0.25">
      <c r="A512" s="9" t="s">
        <v>449</v>
      </c>
      <c r="B512" s="10">
        <v>1</v>
      </c>
    </row>
    <row r="513" spans="1:2" x14ac:dyDescent="0.25">
      <c r="A513" s="9" t="s">
        <v>450</v>
      </c>
      <c r="B513" s="10">
        <v>1</v>
      </c>
    </row>
    <row r="514" spans="1:2" x14ac:dyDescent="0.25">
      <c r="A514" s="9" t="s">
        <v>451</v>
      </c>
      <c r="B514" s="10">
        <v>1</v>
      </c>
    </row>
    <row r="515" spans="1:2" x14ac:dyDescent="0.25">
      <c r="A515" s="9" t="s">
        <v>452</v>
      </c>
      <c r="B515" s="10">
        <v>1</v>
      </c>
    </row>
    <row r="516" spans="1:2" x14ac:dyDescent="0.25">
      <c r="A516" s="9" t="s">
        <v>453</v>
      </c>
      <c r="B516" s="10">
        <v>1</v>
      </c>
    </row>
    <row r="517" spans="1:2" x14ac:dyDescent="0.25">
      <c r="A517" s="9" t="s">
        <v>454</v>
      </c>
      <c r="B517" s="10">
        <v>1</v>
      </c>
    </row>
    <row r="518" spans="1:2" x14ac:dyDescent="0.25">
      <c r="A518" s="9" t="s">
        <v>455</v>
      </c>
      <c r="B518" s="10">
        <v>1</v>
      </c>
    </row>
    <row r="519" spans="1:2" x14ac:dyDescent="0.25">
      <c r="A519" s="9" t="s">
        <v>456</v>
      </c>
      <c r="B519" s="10">
        <v>1</v>
      </c>
    </row>
    <row r="520" spans="1:2" x14ac:dyDescent="0.25">
      <c r="A520" s="9" t="s">
        <v>457</v>
      </c>
      <c r="B520" s="10">
        <v>1</v>
      </c>
    </row>
    <row r="521" spans="1:2" x14ac:dyDescent="0.25">
      <c r="A521" s="9" t="s">
        <v>458</v>
      </c>
      <c r="B521" s="10">
        <v>1</v>
      </c>
    </row>
    <row r="522" spans="1:2" x14ac:dyDescent="0.25">
      <c r="A522" s="9" t="s">
        <v>459</v>
      </c>
      <c r="B522" s="10">
        <v>1</v>
      </c>
    </row>
    <row r="523" spans="1:2" x14ac:dyDescent="0.25">
      <c r="A523" s="9" t="s">
        <v>460</v>
      </c>
      <c r="B523" s="10">
        <v>1</v>
      </c>
    </row>
    <row r="524" spans="1:2" x14ac:dyDescent="0.25">
      <c r="A524" s="9" t="s">
        <v>461</v>
      </c>
      <c r="B524" s="10">
        <v>1</v>
      </c>
    </row>
    <row r="525" spans="1:2" x14ac:dyDescent="0.25">
      <c r="A525" s="9" t="s">
        <v>462</v>
      </c>
      <c r="B525" s="10">
        <v>1</v>
      </c>
    </row>
    <row r="526" spans="1:2" x14ac:dyDescent="0.25">
      <c r="A526" s="9" t="s">
        <v>463</v>
      </c>
      <c r="B526" s="10">
        <v>1</v>
      </c>
    </row>
    <row r="527" spans="1:2" x14ac:dyDescent="0.25">
      <c r="A527" s="9" t="s">
        <v>464</v>
      </c>
      <c r="B527" s="10">
        <v>1</v>
      </c>
    </row>
    <row r="528" spans="1:2" x14ac:dyDescent="0.25">
      <c r="A528" s="9" t="s">
        <v>465</v>
      </c>
      <c r="B528" s="10">
        <v>1</v>
      </c>
    </row>
    <row r="529" spans="1:2" x14ac:dyDescent="0.25">
      <c r="A529" s="9" t="s">
        <v>466</v>
      </c>
      <c r="B529" s="10">
        <v>1</v>
      </c>
    </row>
    <row r="530" spans="1:2" x14ac:dyDescent="0.25">
      <c r="A530" s="9" t="s">
        <v>467</v>
      </c>
      <c r="B530" s="10">
        <v>1</v>
      </c>
    </row>
    <row r="531" spans="1:2" x14ac:dyDescent="0.25">
      <c r="A531" s="9" t="s">
        <v>468</v>
      </c>
      <c r="B531" s="10">
        <v>1</v>
      </c>
    </row>
    <row r="532" spans="1:2" x14ac:dyDescent="0.25">
      <c r="A532" s="9" t="s">
        <v>469</v>
      </c>
      <c r="B532" s="10">
        <v>1</v>
      </c>
    </row>
    <row r="533" spans="1:2" x14ac:dyDescent="0.25">
      <c r="A533" s="9" t="s">
        <v>470</v>
      </c>
      <c r="B533" s="10">
        <v>1</v>
      </c>
    </row>
    <row r="534" spans="1:2" x14ac:dyDescent="0.25">
      <c r="A534" s="9" t="s">
        <v>471</v>
      </c>
      <c r="B534" s="10">
        <v>1</v>
      </c>
    </row>
    <row r="535" spans="1:2" x14ac:dyDescent="0.25">
      <c r="A535" s="9" t="s">
        <v>472</v>
      </c>
      <c r="B535" s="10">
        <v>1</v>
      </c>
    </row>
    <row r="536" spans="1:2" x14ac:dyDescent="0.25">
      <c r="A536" s="9" t="s">
        <v>473</v>
      </c>
      <c r="B536" s="10">
        <v>1</v>
      </c>
    </row>
    <row r="537" spans="1:2" x14ac:dyDescent="0.25">
      <c r="A537" s="9" t="s">
        <v>474</v>
      </c>
      <c r="B537" s="10">
        <v>1</v>
      </c>
    </row>
    <row r="538" spans="1:2" x14ac:dyDescent="0.25">
      <c r="A538" s="9" t="s">
        <v>475</v>
      </c>
      <c r="B538" s="10">
        <v>1</v>
      </c>
    </row>
    <row r="539" spans="1:2" x14ac:dyDescent="0.25">
      <c r="A539" s="9" t="s">
        <v>476</v>
      </c>
      <c r="B539" s="10">
        <v>1</v>
      </c>
    </row>
    <row r="540" spans="1:2" x14ac:dyDescent="0.25">
      <c r="A540" s="9" t="s">
        <v>477</v>
      </c>
      <c r="B540" s="10">
        <v>1</v>
      </c>
    </row>
    <row r="541" spans="1:2" x14ac:dyDescent="0.25">
      <c r="A541" s="9" t="s">
        <v>478</v>
      </c>
      <c r="B541" s="10">
        <v>1</v>
      </c>
    </row>
    <row r="542" spans="1:2" x14ac:dyDescent="0.25">
      <c r="A542" s="9" t="s">
        <v>479</v>
      </c>
      <c r="B542" s="10">
        <v>1</v>
      </c>
    </row>
    <row r="543" spans="1:2" x14ac:dyDescent="0.25">
      <c r="A543" s="9" t="s">
        <v>480</v>
      </c>
      <c r="B543" s="10">
        <v>1</v>
      </c>
    </row>
    <row r="544" spans="1:2" x14ac:dyDescent="0.25">
      <c r="A544" s="9" t="s">
        <v>481</v>
      </c>
      <c r="B544" s="10">
        <v>1</v>
      </c>
    </row>
    <row r="545" spans="1:2" x14ac:dyDescent="0.25">
      <c r="A545" s="9" t="s">
        <v>482</v>
      </c>
      <c r="B545" s="10">
        <v>1</v>
      </c>
    </row>
    <row r="546" spans="1:2" x14ac:dyDescent="0.25">
      <c r="A546" s="9" t="s">
        <v>483</v>
      </c>
      <c r="B546" s="10">
        <v>1</v>
      </c>
    </row>
    <row r="547" spans="1:2" x14ac:dyDescent="0.25">
      <c r="A547" s="9" t="s">
        <v>484</v>
      </c>
      <c r="B547" s="10">
        <v>1</v>
      </c>
    </row>
    <row r="548" spans="1:2" x14ac:dyDescent="0.25">
      <c r="A548" s="9" t="s">
        <v>485</v>
      </c>
      <c r="B548" s="10">
        <v>1</v>
      </c>
    </row>
    <row r="549" spans="1:2" x14ac:dyDescent="0.25">
      <c r="A549" s="9" t="s">
        <v>486</v>
      </c>
      <c r="B549" s="10">
        <v>1</v>
      </c>
    </row>
    <row r="550" spans="1:2" x14ac:dyDescent="0.25">
      <c r="A550" s="9" t="s">
        <v>487</v>
      </c>
      <c r="B550" s="10">
        <v>1</v>
      </c>
    </row>
    <row r="551" spans="1:2" x14ac:dyDescent="0.25">
      <c r="A551" s="9" t="s">
        <v>488</v>
      </c>
      <c r="B551" s="10">
        <v>1</v>
      </c>
    </row>
    <row r="552" spans="1:2" x14ac:dyDescent="0.25">
      <c r="A552" s="9" t="s">
        <v>489</v>
      </c>
      <c r="B552" s="10">
        <v>1</v>
      </c>
    </row>
    <row r="553" spans="1:2" x14ac:dyDescent="0.25">
      <c r="A553" s="9" t="s">
        <v>490</v>
      </c>
      <c r="B553" s="10">
        <v>1</v>
      </c>
    </row>
    <row r="554" spans="1:2" x14ac:dyDescent="0.25">
      <c r="A554" s="9" t="s">
        <v>491</v>
      </c>
      <c r="B554" s="10">
        <v>1</v>
      </c>
    </row>
    <row r="555" spans="1:2" x14ac:dyDescent="0.25">
      <c r="A555" s="9" t="s">
        <v>492</v>
      </c>
      <c r="B555" s="10">
        <v>1</v>
      </c>
    </row>
    <row r="556" spans="1:2" x14ac:dyDescent="0.25">
      <c r="A556" s="9" t="s">
        <v>493</v>
      </c>
      <c r="B556" s="10">
        <v>1</v>
      </c>
    </row>
    <row r="557" spans="1:2" x14ac:dyDescent="0.25">
      <c r="A557" s="9" t="s">
        <v>494</v>
      </c>
      <c r="B557" s="10">
        <v>1</v>
      </c>
    </row>
    <row r="558" spans="1:2" x14ac:dyDescent="0.25">
      <c r="A558" s="9" t="s">
        <v>495</v>
      </c>
      <c r="B558" s="10">
        <v>1</v>
      </c>
    </row>
    <row r="559" spans="1:2" x14ac:dyDescent="0.25">
      <c r="A559" s="9" t="s">
        <v>496</v>
      </c>
      <c r="B559" s="10">
        <v>1</v>
      </c>
    </row>
    <row r="560" spans="1:2" x14ac:dyDescent="0.25">
      <c r="A560" s="9" t="s">
        <v>497</v>
      </c>
      <c r="B560" s="10">
        <v>1</v>
      </c>
    </row>
    <row r="561" spans="1:2" x14ac:dyDescent="0.25">
      <c r="A561" s="9" t="s">
        <v>498</v>
      </c>
      <c r="B561" s="10">
        <v>1</v>
      </c>
    </row>
    <row r="562" spans="1:2" x14ac:dyDescent="0.25">
      <c r="A562" s="9" t="s">
        <v>499</v>
      </c>
      <c r="B562" s="10">
        <v>1</v>
      </c>
    </row>
    <row r="563" spans="1:2" x14ac:dyDescent="0.25">
      <c r="A563" s="9" t="s">
        <v>500</v>
      </c>
      <c r="B563" s="10">
        <v>1</v>
      </c>
    </row>
    <row r="564" spans="1:2" x14ac:dyDescent="0.25">
      <c r="A564" s="9" t="s">
        <v>501</v>
      </c>
      <c r="B564" s="10">
        <v>1</v>
      </c>
    </row>
    <row r="565" spans="1:2" x14ac:dyDescent="0.25">
      <c r="A565" s="9" t="s">
        <v>502</v>
      </c>
      <c r="B565" s="10">
        <v>1</v>
      </c>
    </row>
    <row r="566" spans="1:2" x14ac:dyDescent="0.25">
      <c r="A566" s="9" t="s">
        <v>503</v>
      </c>
      <c r="B566" s="10">
        <v>1</v>
      </c>
    </row>
    <row r="567" spans="1:2" x14ac:dyDescent="0.25">
      <c r="A567" s="9" t="s">
        <v>504</v>
      </c>
      <c r="B567" s="10">
        <v>1</v>
      </c>
    </row>
    <row r="568" spans="1:2" x14ac:dyDescent="0.25">
      <c r="A568" s="9" t="s">
        <v>505</v>
      </c>
      <c r="B568" s="10">
        <v>1</v>
      </c>
    </row>
    <row r="569" spans="1:2" x14ac:dyDescent="0.25">
      <c r="A569" s="9" t="s">
        <v>506</v>
      </c>
      <c r="B569" s="10">
        <v>1</v>
      </c>
    </row>
    <row r="570" spans="1:2" x14ac:dyDescent="0.25">
      <c r="A570" s="9" t="s">
        <v>507</v>
      </c>
      <c r="B570" s="10">
        <v>1</v>
      </c>
    </row>
    <row r="571" spans="1:2" x14ac:dyDescent="0.25">
      <c r="A571" s="9" t="s">
        <v>508</v>
      </c>
      <c r="B571" s="10">
        <v>1</v>
      </c>
    </row>
    <row r="572" spans="1:2" x14ac:dyDescent="0.25">
      <c r="A572" s="9" t="s">
        <v>509</v>
      </c>
      <c r="B572" s="10">
        <v>1</v>
      </c>
    </row>
    <row r="573" spans="1:2" x14ac:dyDescent="0.25">
      <c r="A573" s="9" t="s">
        <v>510</v>
      </c>
      <c r="B573" s="10">
        <v>1</v>
      </c>
    </row>
    <row r="574" spans="1:2" x14ac:dyDescent="0.25">
      <c r="A574" s="9" t="s">
        <v>511</v>
      </c>
      <c r="B574" s="10">
        <v>1</v>
      </c>
    </row>
    <row r="575" spans="1:2" x14ac:dyDescent="0.25">
      <c r="A575" s="9" t="s">
        <v>512</v>
      </c>
      <c r="B575" s="10">
        <v>1</v>
      </c>
    </row>
    <row r="576" spans="1:2" x14ac:dyDescent="0.25">
      <c r="A576" s="9" t="s">
        <v>513</v>
      </c>
      <c r="B576" s="10">
        <v>1</v>
      </c>
    </row>
    <row r="577" spans="1:2" x14ac:dyDescent="0.25">
      <c r="A577" s="9" t="s">
        <v>514</v>
      </c>
      <c r="B577" s="10">
        <v>1</v>
      </c>
    </row>
    <row r="578" spans="1:2" x14ac:dyDescent="0.25">
      <c r="A578" s="9" t="s">
        <v>515</v>
      </c>
      <c r="B578" s="10">
        <v>1</v>
      </c>
    </row>
    <row r="579" spans="1:2" x14ac:dyDescent="0.25">
      <c r="A579" s="9" t="s">
        <v>516</v>
      </c>
      <c r="B579" s="10">
        <v>1</v>
      </c>
    </row>
    <row r="580" spans="1:2" x14ac:dyDescent="0.25">
      <c r="A580" s="9" t="s">
        <v>517</v>
      </c>
      <c r="B580" s="10">
        <v>1</v>
      </c>
    </row>
    <row r="581" spans="1:2" x14ac:dyDescent="0.25">
      <c r="A581" s="9" t="s">
        <v>518</v>
      </c>
      <c r="B581" s="10">
        <v>1</v>
      </c>
    </row>
    <row r="582" spans="1:2" x14ac:dyDescent="0.25">
      <c r="A582" s="9" t="s">
        <v>519</v>
      </c>
      <c r="B582" s="10">
        <v>1</v>
      </c>
    </row>
    <row r="583" spans="1:2" x14ac:dyDescent="0.25">
      <c r="A583" s="9" t="s">
        <v>520</v>
      </c>
      <c r="B583" s="10">
        <v>1</v>
      </c>
    </row>
    <row r="584" spans="1:2" x14ac:dyDescent="0.25">
      <c r="A584" s="9" t="s">
        <v>521</v>
      </c>
      <c r="B584" s="10">
        <v>1</v>
      </c>
    </row>
    <row r="585" spans="1:2" x14ac:dyDescent="0.25">
      <c r="A585" s="9" t="s">
        <v>522</v>
      </c>
      <c r="B585" s="10">
        <v>1</v>
      </c>
    </row>
    <row r="586" spans="1:2" x14ac:dyDescent="0.25">
      <c r="A586" s="9" t="s">
        <v>523</v>
      </c>
      <c r="B586" s="10">
        <v>1</v>
      </c>
    </row>
    <row r="587" spans="1:2" x14ac:dyDescent="0.25">
      <c r="A587" s="9" t="s">
        <v>524</v>
      </c>
      <c r="B587" s="10">
        <v>1</v>
      </c>
    </row>
    <row r="588" spans="1:2" x14ac:dyDescent="0.25">
      <c r="A588" s="9" t="s">
        <v>525</v>
      </c>
      <c r="B588" s="10">
        <v>1</v>
      </c>
    </row>
    <row r="589" spans="1:2" x14ac:dyDescent="0.25">
      <c r="A589" s="9" t="s">
        <v>526</v>
      </c>
      <c r="B589" s="10">
        <v>1</v>
      </c>
    </row>
    <row r="590" spans="1:2" x14ac:dyDescent="0.25">
      <c r="A590" s="9" t="s">
        <v>527</v>
      </c>
      <c r="B590" s="10">
        <v>1</v>
      </c>
    </row>
    <row r="591" spans="1:2" x14ac:dyDescent="0.25">
      <c r="A591" s="9" t="s">
        <v>528</v>
      </c>
      <c r="B591" s="10">
        <v>1</v>
      </c>
    </row>
    <row r="592" spans="1:2" x14ac:dyDescent="0.25">
      <c r="A592" s="9" t="s">
        <v>529</v>
      </c>
      <c r="B592" s="10">
        <v>1</v>
      </c>
    </row>
    <row r="593" spans="1:2" x14ac:dyDescent="0.25">
      <c r="A593" s="9" t="s">
        <v>530</v>
      </c>
      <c r="B593" s="10">
        <v>1</v>
      </c>
    </row>
    <row r="594" spans="1:2" x14ac:dyDescent="0.25">
      <c r="A594" s="9" t="s">
        <v>531</v>
      </c>
      <c r="B594" s="10">
        <v>1</v>
      </c>
    </row>
    <row r="595" spans="1:2" x14ac:dyDescent="0.25">
      <c r="A595" s="9" t="s">
        <v>532</v>
      </c>
      <c r="B595" s="10">
        <v>1</v>
      </c>
    </row>
    <row r="596" spans="1:2" x14ac:dyDescent="0.25">
      <c r="A596" s="9" t="s">
        <v>533</v>
      </c>
      <c r="B596" s="10">
        <v>1</v>
      </c>
    </row>
    <row r="597" spans="1:2" x14ac:dyDescent="0.25">
      <c r="A597" s="9" t="s">
        <v>534</v>
      </c>
      <c r="B597" s="10">
        <v>1</v>
      </c>
    </row>
    <row r="598" spans="1:2" x14ac:dyDescent="0.25">
      <c r="A598" s="9" t="s">
        <v>535</v>
      </c>
      <c r="B598" s="10">
        <v>1</v>
      </c>
    </row>
    <row r="599" spans="1:2" x14ac:dyDescent="0.25">
      <c r="A599" s="9" t="s">
        <v>536</v>
      </c>
      <c r="B599" s="10">
        <v>1</v>
      </c>
    </row>
    <row r="600" spans="1:2" x14ac:dyDescent="0.25">
      <c r="A600" s="9" t="s">
        <v>537</v>
      </c>
      <c r="B600" s="10">
        <v>1</v>
      </c>
    </row>
    <row r="601" spans="1:2" x14ac:dyDescent="0.25">
      <c r="A601" s="9" t="s">
        <v>538</v>
      </c>
      <c r="B601" s="10">
        <v>1</v>
      </c>
    </row>
    <row r="602" spans="1:2" x14ac:dyDescent="0.25">
      <c r="A602" s="9" t="s">
        <v>539</v>
      </c>
      <c r="B602" s="10">
        <v>1</v>
      </c>
    </row>
    <row r="603" spans="1:2" x14ac:dyDescent="0.25">
      <c r="A603" s="9" t="s">
        <v>540</v>
      </c>
      <c r="B603" s="10">
        <v>1</v>
      </c>
    </row>
    <row r="604" spans="1:2" x14ac:dyDescent="0.25">
      <c r="A604" s="9" t="s">
        <v>541</v>
      </c>
      <c r="B604" s="10">
        <v>1</v>
      </c>
    </row>
    <row r="605" spans="1:2" x14ac:dyDescent="0.25">
      <c r="A605" s="9" t="s">
        <v>542</v>
      </c>
      <c r="B605" s="10">
        <v>1</v>
      </c>
    </row>
    <row r="606" spans="1:2" x14ac:dyDescent="0.25">
      <c r="A606" s="9" t="s">
        <v>543</v>
      </c>
      <c r="B606" s="10">
        <v>1</v>
      </c>
    </row>
    <row r="607" spans="1:2" x14ac:dyDescent="0.25">
      <c r="A607" s="9" t="s">
        <v>545</v>
      </c>
      <c r="B607" s="10">
        <v>1</v>
      </c>
    </row>
    <row r="608" spans="1:2" x14ac:dyDescent="0.25">
      <c r="A608" s="9" t="s">
        <v>546</v>
      </c>
      <c r="B608" s="10">
        <v>1</v>
      </c>
    </row>
    <row r="609" spans="1:2" x14ac:dyDescent="0.25">
      <c r="A609" s="9" t="s">
        <v>547</v>
      </c>
      <c r="B609" s="10">
        <v>1</v>
      </c>
    </row>
    <row r="610" spans="1:2" x14ac:dyDescent="0.25">
      <c r="A610" s="9" t="s">
        <v>548</v>
      </c>
      <c r="B610" s="10">
        <v>1</v>
      </c>
    </row>
    <row r="611" spans="1:2" x14ac:dyDescent="0.25">
      <c r="A611" s="9" t="s">
        <v>549</v>
      </c>
      <c r="B611" s="10">
        <v>1</v>
      </c>
    </row>
    <row r="612" spans="1:2" x14ac:dyDescent="0.25">
      <c r="A612" s="9" t="s">
        <v>550</v>
      </c>
      <c r="B612" s="10">
        <v>1</v>
      </c>
    </row>
    <row r="613" spans="1:2" x14ac:dyDescent="0.25">
      <c r="A613" s="9" t="s">
        <v>551</v>
      </c>
      <c r="B613" s="10">
        <v>1</v>
      </c>
    </row>
    <row r="614" spans="1:2" x14ac:dyDescent="0.25">
      <c r="A614" s="9" t="s">
        <v>552</v>
      </c>
      <c r="B614" s="10">
        <v>1</v>
      </c>
    </row>
    <row r="615" spans="1:2" x14ac:dyDescent="0.25">
      <c r="A615" s="9" t="s">
        <v>553</v>
      </c>
      <c r="B615" s="10">
        <v>1</v>
      </c>
    </row>
    <row r="616" spans="1:2" x14ac:dyDescent="0.25">
      <c r="A616" s="9" t="s">
        <v>554</v>
      </c>
      <c r="B616" s="10">
        <v>1</v>
      </c>
    </row>
    <row r="617" spans="1:2" x14ac:dyDescent="0.25">
      <c r="A617" s="9" t="s">
        <v>555</v>
      </c>
      <c r="B617" s="10">
        <v>1</v>
      </c>
    </row>
    <row r="618" spans="1:2" x14ac:dyDescent="0.25">
      <c r="A618" s="9" t="s">
        <v>556</v>
      </c>
      <c r="B618" s="10">
        <v>1</v>
      </c>
    </row>
    <row r="619" spans="1:2" x14ac:dyDescent="0.25">
      <c r="A619" s="9" t="s">
        <v>557</v>
      </c>
      <c r="B619" s="10">
        <v>1</v>
      </c>
    </row>
    <row r="620" spans="1:2" x14ac:dyDescent="0.25">
      <c r="A620" s="9" t="s">
        <v>558</v>
      </c>
      <c r="B620" s="10">
        <v>1</v>
      </c>
    </row>
    <row r="621" spans="1:2" x14ac:dyDescent="0.25">
      <c r="A621" s="9" t="s">
        <v>559</v>
      </c>
      <c r="B621" s="10">
        <v>1</v>
      </c>
    </row>
    <row r="622" spans="1:2" x14ac:dyDescent="0.25">
      <c r="A622" s="9" t="s">
        <v>560</v>
      </c>
      <c r="B622" s="10">
        <v>1</v>
      </c>
    </row>
    <row r="623" spans="1:2" x14ac:dyDescent="0.25">
      <c r="A623" s="9" t="s">
        <v>561</v>
      </c>
      <c r="B623" s="10">
        <v>1</v>
      </c>
    </row>
    <row r="624" spans="1:2" x14ac:dyDescent="0.25">
      <c r="A624" s="9" t="s">
        <v>562</v>
      </c>
      <c r="B624" s="10">
        <v>1</v>
      </c>
    </row>
    <row r="625" spans="1:2" x14ac:dyDescent="0.25">
      <c r="A625" s="9" t="s">
        <v>563</v>
      </c>
      <c r="B625" s="10">
        <v>1</v>
      </c>
    </row>
    <row r="626" spans="1:2" x14ac:dyDescent="0.25">
      <c r="A626" s="9" t="s">
        <v>564</v>
      </c>
      <c r="B626" s="10">
        <v>1</v>
      </c>
    </row>
    <row r="627" spans="1:2" x14ac:dyDescent="0.25">
      <c r="A627" s="9" t="s">
        <v>565</v>
      </c>
      <c r="B627" s="10">
        <v>1</v>
      </c>
    </row>
    <row r="628" spans="1:2" x14ac:dyDescent="0.25">
      <c r="A628" s="9" t="s">
        <v>566</v>
      </c>
      <c r="B628" s="10">
        <v>1</v>
      </c>
    </row>
    <row r="629" spans="1:2" x14ac:dyDescent="0.25">
      <c r="A629" s="9" t="s">
        <v>567</v>
      </c>
      <c r="B629" s="10">
        <v>1</v>
      </c>
    </row>
    <row r="630" spans="1:2" x14ac:dyDescent="0.25">
      <c r="A630" s="9" t="s">
        <v>568</v>
      </c>
      <c r="B630" s="10">
        <v>1</v>
      </c>
    </row>
    <row r="631" spans="1:2" x14ac:dyDescent="0.25">
      <c r="A631" s="9" t="s">
        <v>569</v>
      </c>
      <c r="B631" s="10">
        <v>1</v>
      </c>
    </row>
    <row r="632" spans="1:2" x14ac:dyDescent="0.25">
      <c r="A632" s="9" t="s">
        <v>570</v>
      </c>
      <c r="B632" s="10">
        <v>1</v>
      </c>
    </row>
    <row r="633" spans="1:2" x14ac:dyDescent="0.25">
      <c r="A633" s="9" t="s">
        <v>571</v>
      </c>
      <c r="B633" s="10">
        <v>1</v>
      </c>
    </row>
    <row r="634" spans="1:2" x14ac:dyDescent="0.25">
      <c r="A634" s="9" t="s">
        <v>572</v>
      </c>
      <c r="B634" s="10">
        <v>1</v>
      </c>
    </row>
    <row r="635" spans="1:2" x14ac:dyDescent="0.25">
      <c r="A635" s="9" t="s">
        <v>573</v>
      </c>
      <c r="B635" s="10">
        <v>1</v>
      </c>
    </row>
    <row r="636" spans="1:2" x14ac:dyDescent="0.25">
      <c r="A636" s="9" t="s">
        <v>574</v>
      </c>
      <c r="B636" s="10">
        <v>1</v>
      </c>
    </row>
    <row r="637" spans="1:2" x14ac:dyDescent="0.25">
      <c r="A637" s="9" t="s">
        <v>575</v>
      </c>
      <c r="B637" s="10">
        <v>1</v>
      </c>
    </row>
    <row r="638" spans="1:2" x14ac:dyDescent="0.25">
      <c r="A638" s="9" t="s">
        <v>576</v>
      </c>
      <c r="B638" s="10">
        <v>1</v>
      </c>
    </row>
    <row r="639" spans="1:2" x14ac:dyDescent="0.25">
      <c r="A639" s="9" t="s">
        <v>577</v>
      </c>
      <c r="B639" s="10">
        <v>1</v>
      </c>
    </row>
    <row r="640" spans="1:2" x14ac:dyDescent="0.25">
      <c r="A640" s="9" t="s">
        <v>578</v>
      </c>
      <c r="B640" s="10">
        <v>1</v>
      </c>
    </row>
    <row r="641" spans="1:2" x14ac:dyDescent="0.25">
      <c r="A641" s="9" t="s">
        <v>579</v>
      </c>
      <c r="B641" s="10">
        <v>1</v>
      </c>
    </row>
    <row r="642" spans="1:2" x14ac:dyDescent="0.25">
      <c r="A642" s="9" t="s">
        <v>580</v>
      </c>
      <c r="B642" s="10">
        <v>1</v>
      </c>
    </row>
    <row r="643" spans="1:2" x14ac:dyDescent="0.25">
      <c r="A643" s="9" t="s">
        <v>581</v>
      </c>
      <c r="B643" s="10">
        <v>1</v>
      </c>
    </row>
    <row r="644" spans="1:2" x14ac:dyDescent="0.25">
      <c r="A644" s="9" t="s">
        <v>582</v>
      </c>
      <c r="B644" s="10">
        <v>1</v>
      </c>
    </row>
    <row r="645" spans="1:2" x14ac:dyDescent="0.25">
      <c r="A645" s="9" t="s">
        <v>583</v>
      </c>
      <c r="B645" s="10">
        <v>1</v>
      </c>
    </row>
    <row r="646" spans="1:2" x14ac:dyDescent="0.25">
      <c r="A646" s="9" t="s">
        <v>584</v>
      </c>
      <c r="B646" s="10">
        <v>1</v>
      </c>
    </row>
    <row r="647" spans="1:2" x14ac:dyDescent="0.25">
      <c r="A647" s="9" t="s">
        <v>585</v>
      </c>
      <c r="B647" s="10">
        <v>1</v>
      </c>
    </row>
    <row r="648" spans="1:2" x14ac:dyDescent="0.25">
      <c r="A648" s="9" t="s">
        <v>586</v>
      </c>
      <c r="B648" s="10">
        <v>1</v>
      </c>
    </row>
    <row r="649" spans="1:2" x14ac:dyDescent="0.25">
      <c r="A649" s="9" t="s">
        <v>587</v>
      </c>
      <c r="B649" s="10">
        <v>1</v>
      </c>
    </row>
    <row r="650" spans="1:2" x14ac:dyDescent="0.25">
      <c r="A650" s="9" t="s">
        <v>588</v>
      </c>
      <c r="B650" s="10">
        <v>1</v>
      </c>
    </row>
    <row r="651" spans="1:2" x14ac:dyDescent="0.25">
      <c r="A651" s="9" t="s">
        <v>589</v>
      </c>
      <c r="B651" s="10">
        <v>1</v>
      </c>
    </row>
    <row r="652" spans="1:2" x14ac:dyDescent="0.25">
      <c r="A652" s="9" t="s">
        <v>590</v>
      </c>
      <c r="B652" s="10">
        <v>1</v>
      </c>
    </row>
    <row r="653" spans="1:2" x14ac:dyDescent="0.25">
      <c r="A653" s="9" t="s">
        <v>591</v>
      </c>
      <c r="B653" s="10">
        <v>1</v>
      </c>
    </row>
    <row r="654" spans="1:2" x14ac:dyDescent="0.25">
      <c r="A654" s="9" t="s">
        <v>592</v>
      </c>
      <c r="B654" s="10">
        <v>1</v>
      </c>
    </row>
    <row r="655" spans="1:2" x14ac:dyDescent="0.25">
      <c r="A655" s="9" t="s">
        <v>593</v>
      </c>
      <c r="B655" s="10">
        <v>1</v>
      </c>
    </row>
    <row r="656" spans="1:2" x14ac:dyDescent="0.25">
      <c r="A656" s="9" t="s">
        <v>594</v>
      </c>
      <c r="B656" s="10">
        <v>1</v>
      </c>
    </row>
    <row r="657" spans="1:2" x14ac:dyDescent="0.25">
      <c r="A657" s="9" t="s">
        <v>595</v>
      </c>
      <c r="B657" s="10">
        <v>1</v>
      </c>
    </row>
    <row r="658" spans="1:2" x14ac:dyDescent="0.25">
      <c r="A658" s="9" t="s">
        <v>596</v>
      </c>
      <c r="B658" s="10">
        <v>1</v>
      </c>
    </row>
    <row r="659" spans="1:2" x14ac:dyDescent="0.25">
      <c r="A659" s="9" t="s">
        <v>597</v>
      </c>
      <c r="B659" s="10">
        <v>1</v>
      </c>
    </row>
    <row r="660" spans="1:2" x14ac:dyDescent="0.25">
      <c r="A660" s="9" t="s">
        <v>598</v>
      </c>
      <c r="B660" s="10">
        <v>1</v>
      </c>
    </row>
    <row r="661" spans="1:2" x14ac:dyDescent="0.25">
      <c r="A661" s="9" t="s">
        <v>599</v>
      </c>
      <c r="B661" s="10">
        <v>1</v>
      </c>
    </row>
    <row r="662" spans="1:2" x14ac:dyDescent="0.25">
      <c r="A662" s="9" t="s">
        <v>600</v>
      </c>
      <c r="B662" s="10">
        <v>1</v>
      </c>
    </row>
    <row r="663" spans="1:2" x14ac:dyDescent="0.25">
      <c r="A663" s="9" t="s">
        <v>601</v>
      </c>
      <c r="B663" s="10">
        <v>1</v>
      </c>
    </row>
    <row r="664" spans="1:2" x14ac:dyDescent="0.25">
      <c r="A664" s="9" t="s">
        <v>602</v>
      </c>
      <c r="B664" s="10">
        <v>1</v>
      </c>
    </row>
    <row r="665" spans="1:2" x14ac:dyDescent="0.25">
      <c r="A665" s="9" t="s">
        <v>603</v>
      </c>
      <c r="B665" s="10">
        <v>1</v>
      </c>
    </row>
    <row r="666" spans="1:2" x14ac:dyDescent="0.25">
      <c r="A666" s="9" t="s">
        <v>604</v>
      </c>
      <c r="B666" s="10">
        <v>1</v>
      </c>
    </row>
    <row r="667" spans="1:2" x14ac:dyDescent="0.25">
      <c r="A667" s="9" t="s">
        <v>605</v>
      </c>
      <c r="B667" s="10">
        <v>1</v>
      </c>
    </row>
    <row r="668" spans="1:2" x14ac:dyDescent="0.25">
      <c r="A668" s="9" t="s">
        <v>606</v>
      </c>
      <c r="B668" s="10">
        <v>1</v>
      </c>
    </row>
    <row r="669" spans="1:2" x14ac:dyDescent="0.25">
      <c r="A669" s="9" t="s">
        <v>607</v>
      </c>
      <c r="B669" s="10">
        <v>1</v>
      </c>
    </row>
    <row r="670" spans="1:2" x14ac:dyDescent="0.25">
      <c r="A670" s="9" t="s">
        <v>608</v>
      </c>
      <c r="B670" s="10">
        <v>1</v>
      </c>
    </row>
    <row r="671" spans="1:2" x14ac:dyDescent="0.25">
      <c r="A671" s="9" t="s">
        <v>609</v>
      </c>
      <c r="B671" s="10">
        <v>1</v>
      </c>
    </row>
    <row r="672" spans="1:2" x14ac:dyDescent="0.25">
      <c r="A672" s="9" t="s">
        <v>610</v>
      </c>
      <c r="B672" s="10">
        <v>1</v>
      </c>
    </row>
    <row r="673" spans="1:2" x14ac:dyDescent="0.25">
      <c r="A673" s="9" t="s">
        <v>611</v>
      </c>
      <c r="B673" s="10">
        <v>1</v>
      </c>
    </row>
    <row r="674" spans="1:2" x14ac:dyDescent="0.25">
      <c r="A674" s="9" t="s">
        <v>612</v>
      </c>
      <c r="B674" s="10">
        <v>1</v>
      </c>
    </row>
    <row r="675" spans="1:2" x14ac:dyDescent="0.25">
      <c r="A675" s="9" t="s">
        <v>613</v>
      </c>
      <c r="B675" s="10">
        <v>1</v>
      </c>
    </row>
    <row r="676" spans="1:2" x14ac:dyDescent="0.25">
      <c r="A676" s="9" t="s">
        <v>614</v>
      </c>
      <c r="B676" s="10">
        <v>1</v>
      </c>
    </row>
    <row r="677" spans="1:2" x14ac:dyDescent="0.25">
      <c r="A677" s="9" t="s">
        <v>615</v>
      </c>
      <c r="B677" s="10">
        <v>1</v>
      </c>
    </row>
    <row r="678" spans="1:2" x14ac:dyDescent="0.25">
      <c r="A678" s="9" t="s">
        <v>616</v>
      </c>
      <c r="B678" s="10">
        <v>1</v>
      </c>
    </row>
    <row r="679" spans="1:2" x14ac:dyDescent="0.25">
      <c r="A679" s="9" t="s">
        <v>617</v>
      </c>
      <c r="B679" s="10">
        <v>1</v>
      </c>
    </row>
    <row r="680" spans="1:2" x14ac:dyDescent="0.25">
      <c r="A680" s="9" t="s">
        <v>618</v>
      </c>
      <c r="B680" s="10">
        <v>1</v>
      </c>
    </row>
    <row r="681" spans="1:2" x14ac:dyDescent="0.25">
      <c r="A681" s="9" t="s">
        <v>619</v>
      </c>
      <c r="B681" s="10">
        <v>1</v>
      </c>
    </row>
    <row r="682" spans="1:2" x14ac:dyDescent="0.25">
      <c r="A682" s="9" t="s">
        <v>620</v>
      </c>
      <c r="B682" s="10">
        <v>1</v>
      </c>
    </row>
    <row r="683" spans="1:2" x14ac:dyDescent="0.25">
      <c r="A683" s="9" t="s">
        <v>621</v>
      </c>
      <c r="B683" s="10">
        <v>1</v>
      </c>
    </row>
    <row r="684" spans="1:2" x14ac:dyDescent="0.25">
      <c r="A684" s="9" t="s">
        <v>622</v>
      </c>
      <c r="B684" s="10">
        <v>1</v>
      </c>
    </row>
    <row r="685" spans="1:2" x14ac:dyDescent="0.25">
      <c r="A685" s="9" t="s">
        <v>623</v>
      </c>
      <c r="B685" s="10">
        <v>1</v>
      </c>
    </row>
    <row r="686" spans="1:2" x14ac:dyDescent="0.25">
      <c r="A686" s="9" t="s">
        <v>624</v>
      </c>
      <c r="B686" s="10">
        <v>1</v>
      </c>
    </row>
    <row r="687" spans="1:2" x14ac:dyDescent="0.25">
      <c r="A687" s="9" t="s">
        <v>625</v>
      </c>
      <c r="B687" s="10">
        <v>1</v>
      </c>
    </row>
    <row r="688" spans="1:2" x14ac:dyDescent="0.25">
      <c r="A688" s="9" t="s">
        <v>626</v>
      </c>
      <c r="B688" s="10">
        <v>1</v>
      </c>
    </row>
    <row r="689" spans="1:2" x14ac:dyDescent="0.25">
      <c r="A689" s="9" t="s">
        <v>627</v>
      </c>
      <c r="B689" s="10">
        <v>1</v>
      </c>
    </row>
    <row r="690" spans="1:2" x14ac:dyDescent="0.25">
      <c r="A690" s="9" t="s">
        <v>628</v>
      </c>
      <c r="B690" s="10">
        <v>1</v>
      </c>
    </row>
    <row r="691" spans="1:2" x14ac:dyDescent="0.25">
      <c r="A691" s="9" t="s">
        <v>629</v>
      </c>
      <c r="B691" s="10">
        <v>1</v>
      </c>
    </row>
    <row r="692" spans="1:2" x14ac:dyDescent="0.25">
      <c r="A692" s="9" t="s">
        <v>630</v>
      </c>
      <c r="B692" s="10">
        <v>1</v>
      </c>
    </row>
    <row r="693" spans="1:2" x14ac:dyDescent="0.25">
      <c r="A693" s="9" t="s">
        <v>631</v>
      </c>
      <c r="B693" s="10">
        <v>1</v>
      </c>
    </row>
    <row r="694" spans="1:2" x14ac:dyDescent="0.25">
      <c r="A694" s="9" t="s">
        <v>632</v>
      </c>
      <c r="B694" s="10">
        <v>1</v>
      </c>
    </row>
    <row r="695" spans="1:2" x14ac:dyDescent="0.25">
      <c r="A695" s="9" t="s">
        <v>633</v>
      </c>
      <c r="B695" s="10">
        <v>1</v>
      </c>
    </row>
    <row r="696" spans="1:2" x14ac:dyDescent="0.25">
      <c r="A696" s="9" t="s">
        <v>634</v>
      </c>
      <c r="B696" s="10">
        <v>1</v>
      </c>
    </row>
    <row r="697" spans="1:2" x14ac:dyDescent="0.25">
      <c r="A697" s="9" t="s">
        <v>635</v>
      </c>
      <c r="B697" s="10">
        <v>1</v>
      </c>
    </row>
    <row r="698" spans="1:2" x14ac:dyDescent="0.25">
      <c r="A698" s="9" t="s">
        <v>636</v>
      </c>
      <c r="B698" s="10">
        <v>1</v>
      </c>
    </row>
    <row r="699" spans="1:2" x14ac:dyDescent="0.25">
      <c r="A699" s="9" t="s">
        <v>637</v>
      </c>
      <c r="B699" s="10">
        <v>1</v>
      </c>
    </row>
    <row r="700" spans="1:2" x14ac:dyDescent="0.25">
      <c r="A700" s="9" t="s">
        <v>638</v>
      </c>
      <c r="B700" s="10">
        <v>1</v>
      </c>
    </row>
    <row r="701" spans="1:2" x14ac:dyDescent="0.25">
      <c r="A701" s="9" t="s">
        <v>639</v>
      </c>
      <c r="B701" s="10">
        <v>1</v>
      </c>
    </row>
    <row r="702" spans="1:2" x14ac:dyDescent="0.25">
      <c r="A702" s="9" t="s">
        <v>640</v>
      </c>
      <c r="B702" s="10">
        <v>1</v>
      </c>
    </row>
    <row r="703" spans="1:2" x14ac:dyDescent="0.25">
      <c r="A703" s="9" t="s">
        <v>641</v>
      </c>
      <c r="B703" s="10">
        <v>1</v>
      </c>
    </row>
    <row r="704" spans="1:2" x14ac:dyDescent="0.25">
      <c r="A704" s="9" t="s">
        <v>642</v>
      </c>
      <c r="B704" s="10">
        <v>1</v>
      </c>
    </row>
    <row r="705" spans="1:2" x14ac:dyDescent="0.25">
      <c r="A705" s="9" t="s">
        <v>643</v>
      </c>
      <c r="B705" s="10">
        <v>1</v>
      </c>
    </row>
    <row r="706" spans="1:2" x14ac:dyDescent="0.25">
      <c r="A706" s="9" t="s">
        <v>644</v>
      </c>
      <c r="B706" s="10">
        <v>1</v>
      </c>
    </row>
    <row r="707" spans="1:2" x14ac:dyDescent="0.25">
      <c r="A707" s="9" t="s">
        <v>646</v>
      </c>
      <c r="B707" s="10">
        <v>1</v>
      </c>
    </row>
    <row r="708" spans="1:2" x14ac:dyDescent="0.25">
      <c r="A708" s="9" t="s">
        <v>647</v>
      </c>
      <c r="B708" s="10">
        <v>1</v>
      </c>
    </row>
    <row r="709" spans="1:2" x14ac:dyDescent="0.25">
      <c r="A709" s="9" t="s">
        <v>648</v>
      </c>
      <c r="B709" s="10">
        <v>1</v>
      </c>
    </row>
    <row r="710" spans="1:2" x14ac:dyDescent="0.25">
      <c r="A710" s="9" t="s">
        <v>649</v>
      </c>
      <c r="B710" s="10">
        <v>1</v>
      </c>
    </row>
    <row r="711" spans="1:2" x14ac:dyDescent="0.25">
      <c r="A711" s="9" t="s">
        <v>650</v>
      </c>
      <c r="B711" s="10">
        <v>1</v>
      </c>
    </row>
    <row r="712" spans="1:2" x14ac:dyDescent="0.25">
      <c r="A712" s="9" t="s">
        <v>651</v>
      </c>
      <c r="B712" s="10">
        <v>1</v>
      </c>
    </row>
    <row r="713" spans="1:2" x14ac:dyDescent="0.25">
      <c r="A713" s="9" t="s">
        <v>652</v>
      </c>
      <c r="B713" s="10">
        <v>1</v>
      </c>
    </row>
    <row r="714" spans="1:2" x14ac:dyDescent="0.25">
      <c r="A714" s="9" t="s">
        <v>653</v>
      </c>
      <c r="B714" s="10">
        <v>1</v>
      </c>
    </row>
    <row r="715" spans="1:2" x14ac:dyDescent="0.25">
      <c r="A715" s="9" t="s">
        <v>654</v>
      </c>
      <c r="B715" s="10">
        <v>1</v>
      </c>
    </row>
    <row r="716" spans="1:2" x14ac:dyDescent="0.25">
      <c r="A716" s="9" t="s">
        <v>655</v>
      </c>
      <c r="B716" s="10">
        <v>1</v>
      </c>
    </row>
    <row r="717" spans="1:2" x14ac:dyDescent="0.25">
      <c r="A717" s="9" t="s">
        <v>656</v>
      </c>
      <c r="B717" s="10">
        <v>1</v>
      </c>
    </row>
    <row r="718" spans="1:2" x14ac:dyDescent="0.25">
      <c r="A718" s="9" t="s">
        <v>657</v>
      </c>
      <c r="B718" s="10">
        <v>1</v>
      </c>
    </row>
    <row r="719" spans="1:2" x14ac:dyDescent="0.25">
      <c r="A719" s="9" t="s">
        <v>658</v>
      </c>
      <c r="B719" s="10">
        <v>1</v>
      </c>
    </row>
    <row r="720" spans="1:2" x14ac:dyDescent="0.25">
      <c r="A720" s="9" t="s">
        <v>659</v>
      </c>
      <c r="B720" s="10">
        <v>1</v>
      </c>
    </row>
    <row r="721" spans="1:2" x14ac:dyDescent="0.25">
      <c r="A721" s="9" t="s">
        <v>660</v>
      </c>
      <c r="B721" s="10">
        <v>1</v>
      </c>
    </row>
    <row r="722" spans="1:2" x14ac:dyDescent="0.25">
      <c r="A722" s="9" t="s">
        <v>661</v>
      </c>
      <c r="B722" s="10">
        <v>1</v>
      </c>
    </row>
    <row r="723" spans="1:2" x14ac:dyDescent="0.25">
      <c r="A723" s="9" t="s">
        <v>662</v>
      </c>
      <c r="B723" s="10">
        <v>1</v>
      </c>
    </row>
    <row r="724" spans="1:2" x14ac:dyDescent="0.25">
      <c r="A724" s="9" t="s">
        <v>663</v>
      </c>
      <c r="B724" s="10">
        <v>1</v>
      </c>
    </row>
    <row r="725" spans="1:2" x14ac:dyDescent="0.25">
      <c r="A725" s="9" t="s">
        <v>664</v>
      </c>
      <c r="B725" s="10">
        <v>1</v>
      </c>
    </row>
    <row r="726" spans="1:2" x14ac:dyDescent="0.25">
      <c r="A726" s="9" t="s">
        <v>665</v>
      </c>
      <c r="B726" s="10">
        <v>1</v>
      </c>
    </row>
    <row r="727" spans="1:2" x14ac:dyDescent="0.25">
      <c r="A727" s="9" t="s">
        <v>666</v>
      </c>
      <c r="B727" s="10">
        <v>1</v>
      </c>
    </row>
    <row r="728" spans="1:2" x14ac:dyDescent="0.25">
      <c r="A728" s="9" t="s">
        <v>667</v>
      </c>
      <c r="B728" s="10">
        <v>1</v>
      </c>
    </row>
    <row r="729" spans="1:2" x14ac:dyDescent="0.25">
      <c r="A729" s="9" t="s">
        <v>668</v>
      </c>
      <c r="B729" s="10">
        <v>1</v>
      </c>
    </row>
    <row r="730" spans="1:2" x14ac:dyDescent="0.25">
      <c r="A730" s="9" t="s">
        <v>669</v>
      </c>
      <c r="B730" s="10">
        <v>1</v>
      </c>
    </row>
    <row r="731" spans="1:2" x14ac:dyDescent="0.25">
      <c r="A731" s="9" t="s">
        <v>670</v>
      </c>
      <c r="B731" s="10">
        <v>1</v>
      </c>
    </row>
    <row r="732" spans="1:2" x14ac:dyDescent="0.25">
      <c r="A732" s="9" t="s">
        <v>671</v>
      </c>
      <c r="B732" s="10">
        <v>1</v>
      </c>
    </row>
    <row r="733" spans="1:2" x14ac:dyDescent="0.25">
      <c r="A733" s="9" t="s">
        <v>672</v>
      </c>
      <c r="B733" s="10">
        <v>1</v>
      </c>
    </row>
    <row r="734" spans="1:2" x14ac:dyDescent="0.25">
      <c r="A734" s="9" t="s">
        <v>673</v>
      </c>
      <c r="B734" s="10">
        <v>1</v>
      </c>
    </row>
    <row r="735" spans="1:2" x14ac:dyDescent="0.25">
      <c r="A735" s="9" t="s">
        <v>674</v>
      </c>
      <c r="B735" s="10">
        <v>1</v>
      </c>
    </row>
    <row r="736" spans="1:2" x14ac:dyDescent="0.25">
      <c r="A736" s="9" t="s">
        <v>675</v>
      </c>
      <c r="B736" s="10">
        <v>1</v>
      </c>
    </row>
    <row r="737" spans="1:2" x14ac:dyDescent="0.25">
      <c r="A737" s="9" t="s">
        <v>676</v>
      </c>
      <c r="B737" s="10">
        <v>1</v>
      </c>
    </row>
    <row r="738" spans="1:2" x14ac:dyDescent="0.25">
      <c r="A738" s="9" t="s">
        <v>677</v>
      </c>
      <c r="B738" s="10">
        <v>1</v>
      </c>
    </row>
    <row r="739" spans="1:2" x14ac:dyDescent="0.25">
      <c r="A739" s="9" t="s">
        <v>678</v>
      </c>
      <c r="B739" s="10">
        <v>1</v>
      </c>
    </row>
    <row r="740" spans="1:2" x14ac:dyDescent="0.25">
      <c r="A740" s="9" t="s">
        <v>679</v>
      </c>
      <c r="B740" s="10">
        <v>1</v>
      </c>
    </row>
    <row r="741" spans="1:2" x14ac:dyDescent="0.25">
      <c r="A741" s="9" t="s">
        <v>680</v>
      </c>
      <c r="B741" s="10">
        <v>1</v>
      </c>
    </row>
    <row r="742" spans="1:2" x14ac:dyDescent="0.25">
      <c r="A742" s="9" t="s">
        <v>681</v>
      </c>
      <c r="B742" s="10">
        <v>1</v>
      </c>
    </row>
    <row r="743" spans="1:2" x14ac:dyDescent="0.25">
      <c r="A743" s="9" t="s">
        <v>682</v>
      </c>
      <c r="B743" s="10">
        <v>1</v>
      </c>
    </row>
    <row r="744" spans="1:2" x14ac:dyDescent="0.25">
      <c r="A744" s="9" t="s">
        <v>683</v>
      </c>
      <c r="B744" s="10">
        <v>1</v>
      </c>
    </row>
    <row r="745" spans="1:2" x14ac:dyDescent="0.25">
      <c r="A745" s="9" t="s">
        <v>684</v>
      </c>
      <c r="B745" s="10">
        <v>1</v>
      </c>
    </row>
    <row r="746" spans="1:2" x14ac:dyDescent="0.25">
      <c r="A746" s="9" t="s">
        <v>685</v>
      </c>
      <c r="B746" s="10">
        <v>1</v>
      </c>
    </row>
    <row r="747" spans="1:2" x14ac:dyDescent="0.25">
      <c r="A747" s="9" t="s">
        <v>686</v>
      </c>
      <c r="B747" s="10">
        <v>1</v>
      </c>
    </row>
    <row r="748" spans="1:2" x14ac:dyDescent="0.25">
      <c r="A748" s="9" t="s">
        <v>687</v>
      </c>
      <c r="B748" s="10">
        <v>1</v>
      </c>
    </row>
    <row r="749" spans="1:2" x14ac:dyDescent="0.25">
      <c r="A749" s="9" t="s">
        <v>688</v>
      </c>
      <c r="B749" s="10">
        <v>1</v>
      </c>
    </row>
    <row r="750" spans="1:2" x14ac:dyDescent="0.25">
      <c r="A750" s="9" t="s">
        <v>689</v>
      </c>
      <c r="B750" s="10">
        <v>1</v>
      </c>
    </row>
    <row r="751" spans="1:2" x14ac:dyDescent="0.25">
      <c r="A751" s="9" t="s">
        <v>690</v>
      </c>
      <c r="B751" s="10">
        <v>1</v>
      </c>
    </row>
    <row r="752" spans="1:2" x14ac:dyDescent="0.25">
      <c r="A752" s="9" t="s">
        <v>691</v>
      </c>
      <c r="B752" s="10">
        <v>1</v>
      </c>
    </row>
    <row r="753" spans="1:2" x14ac:dyDescent="0.25">
      <c r="A753" s="9" t="s">
        <v>692</v>
      </c>
      <c r="B753" s="10">
        <v>1</v>
      </c>
    </row>
    <row r="754" spans="1:2" x14ac:dyDescent="0.25">
      <c r="A754" s="9" t="s">
        <v>693</v>
      </c>
      <c r="B754" s="10">
        <v>1</v>
      </c>
    </row>
    <row r="755" spans="1:2" x14ac:dyDescent="0.25">
      <c r="A755" s="9" t="s">
        <v>694</v>
      </c>
      <c r="B755" s="10">
        <v>1</v>
      </c>
    </row>
    <row r="756" spans="1:2" x14ac:dyDescent="0.25">
      <c r="A756" s="9" t="s">
        <v>13</v>
      </c>
      <c r="B756" s="10">
        <v>1</v>
      </c>
    </row>
    <row r="757" spans="1:2" x14ac:dyDescent="0.25">
      <c r="A757" s="9" t="s">
        <v>695</v>
      </c>
      <c r="B757" s="10">
        <v>1</v>
      </c>
    </row>
    <row r="758" spans="1:2" x14ac:dyDescent="0.25">
      <c r="A758" s="9" t="s">
        <v>696</v>
      </c>
      <c r="B758" s="10">
        <v>1</v>
      </c>
    </row>
    <row r="759" spans="1:2" x14ac:dyDescent="0.25">
      <c r="A759" s="9" t="s">
        <v>697</v>
      </c>
      <c r="B759" s="10">
        <v>1</v>
      </c>
    </row>
    <row r="760" spans="1:2" x14ac:dyDescent="0.25">
      <c r="A760" s="9" t="s">
        <v>698</v>
      </c>
      <c r="B760" s="10">
        <v>1</v>
      </c>
    </row>
    <row r="761" spans="1:2" x14ac:dyDescent="0.25">
      <c r="A761" s="9" t="s">
        <v>699</v>
      </c>
      <c r="B761" s="10">
        <v>1</v>
      </c>
    </row>
    <row r="762" spans="1:2" x14ac:dyDescent="0.25">
      <c r="A762" s="9" t="s">
        <v>700</v>
      </c>
      <c r="B762" s="10">
        <v>1</v>
      </c>
    </row>
    <row r="763" spans="1:2" x14ac:dyDescent="0.25">
      <c r="A763" s="9" t="s">
        <v>701</v>
      </c>
      <c r="B763" s="10">
        <v>1</v>
      </c>
    </row>
    <row r="764" spans="1:2" x14ac:dyDescent="0.25">
      <c r="A764" s="9" t="s">
        <v>702</v>
      </c>
      <c r="B764" s="10">
        <v>1</v>
      </c>
    </row>
    <row r="765" spans="1:2" x14ac:dyDescent="0.25">
      <c r="A765" s="9" t="s">
        <v>703</v>
      </c>
      <c r="B765" s="10">
        <v>1</v>
      </c>
    </row>
    <row r="766" spans="1:2" x14ac:dyDescent="0.25">
      <c r="A766" s="9" t="s">
        <v>704</v>
      </c>
      <c r="B766" s="10">
        <v>1</v>
      </c>
    </row>
    <row r="767" spans="1:2" x14ac:dyDescent="0.25">
      <c r="A767" s="9" t="s">
        <v>14</v>
      </c>
      <c r="B767" s="10">
        <v>1</v>
      </c>
    </row>
    <row r="768" spans="1:2" x14ac:dyDescent="0.25">
      <c r="A768" s="9" t="s">
        <v>705</v>
      </c>
      <c r="B768" s="10">
        <v>1</v>
      </c>
    </row>
    <row r="769" spans="1:2" x14ac:dyDescent="0.25">
      <c r="A769" s="9" t="s">
        <v>706</v>
      </c>
      <c r="B769" s="10">
        <v>1</v>
      </c>
    </row>
    <row r="770" spans="1:2" x14ac:dyDescent="0.25">
      <c r="A770" s="9" t="s">
        <v>707</v>
      </c>
      <c r="B770" s="10">
        <v>1</v>
      </c>
    </row>
    <row r="771" spans="1:2" x14ac:dyDescent="0.25">
      <c r="A771" s="9" t="s">
        <v>708</v>
      </c>
      <c r="B771" s="10">
        <v>1</v>
      </c>
    </row>
    <row r="772" spans="1:2" x14ac:dyDescent="0.25">
      <c r="A772" s="9" t="s">
        <v>709</v>
      </c>
      <c r="B772" s="10">
        <v>1</v>
      </c>
    </row>
    <row r="773" spans="1:2" x14ac:dyDescent="0.25">
      <c r="A773" s="9" t="s">
        <v>710</v>
      </c>
      <c r="B773" s="10">
        <v>1</v>
      </c>
    </row>
    <row r="774" spans="1:2" x14ac:dyDescent="0.25">
      <c r="A774" s="9" t="s">
        <v>711</v>
      </c>
      <c r="B774" s="10">
        <v>1</v>
      </c>
    </row>
    <row r="775" spans="1:2" x14ac:dyDescent="0.25">
      <c r="A775" s="9" t="s">
        <v>712</v>
      </c>
      <c r="B775" s="10">
        <v>1</v>
      </c>
    </row>
    <row r="776" spans="1:2" x14ac:dyDescent="0.25">
      <c r="A776" s="9" t="s">
        <v>713</v>
      </c>
      <c r="B776" s="10">
        <v>1</v>
      </c>
    </row>
    <row r="777" spans="1:2" x14ac:dyDescent="0.25">
      <c r="A777" s="9" t="s">
        <v>714</v>
      </c>
      <c r="B777" s="10">
        <v>1</v>
      </c>
    </row>
    <row r="778" spans="1:2" x14ac:dyDescent="0.25">
      <c r="A778" s="9" t="s">
        <v>15</v>
      </c>
      <c r="B778" s="10">
        <v>1</v>
      </c>
    </row>
    <row r="779" spans="1:2" x14ac:dyDescent="0.25">
      <c r="A779" s="9" t="s">
        <v>715</v>
      </c>
      <c r="B779" s="10">
        <v>1</v>
      </c>
    </row>
    <row r="780" spans="1:2" x14ac:dyDescent="0.25">
      <c r="A780" s="9" t="s">
        <v>716</v>
      </c>
      <c r="B780" s="10">
        <v>1</v>
      </c>
    </row>
    <row r="781" spans="1:2" x14ac:dyDescent="0.25">
      <c r="A781" s="9" t="s">
        <v>717</v>
      </c>
      <c r="B781" s="10">
        <v>1</v>
      </c>
    </row>
    <row r="782" spans="1:2" x14ac:dyDescent="0.25">
      <c r="A782" s="9" t="s">
        <v>718</v>
      </c>
      <c r="B782" s="10">
        <v>1</v>
      </c>
    </row>
    <row r="783" spans="1:2" x14ac:dyDescent="0.25">
      <c r="A783" s="9" t="s">
        <v>719</v>
      </c>
      <c r="B783" s="10">
        <v>1</v>
      </c>
    </row>
    <row r="784" spans="1:2" x14ac:dyDescent="0.25">
      <c r="A784" s="9" t="s">
        <v>720</v>
      </c>
      <c r="B784" s="10">
        <v>1</v>
      </c>
    </row>
    <row r="785" spans="1:2" x14ac:dyDescent="0.25">
      <c r="A785" s="9" t="s">
        <v>721</v>
      </c>
      <c r="B785" s="10">
        <v>1</v>
      </c>
    </row>
    <row r="786" spans="1:2" x14ac:dyDescent="0.25">
      <c r="A786" s="9" t="s">
        <v>722</v>
      </c>
      <c r="B786" s="10">
        <v>1</v>
      </c>
    </row>
    <row r="787" spans="1:2" x14ac:dyDescent="0.25">
      <c r="A787" s="9" t="s">
        <v>723</v>
      </c>
      <c r="B787" s="10">
        <v>1</v>
      </c>
    </row>
    <row r="788" spans="1:2" x14ac:dyDescent="0.25">
      <c r="A788" s="9" t="s">
        <v>724</v>
      </c>
      <c r="B788" s="10">
        <v>1</v>
      </c>
    </row>
    <row r="789" spans="1:2" x14ac:dyDescent="0.25">
      <c r="A789" s="9" t="s">
        <v>16</v>
      </c>
      <c r="B789" s="10">
        <v>1</v>
      </c>
    </row>
    <row r="790" spans="1:2" x14ac:dyDescent="0.25">
      <c r="A790" s="9" t="s">
        <v>725</v>
      </c>
      <c r="B790" s="10">
        <v>1</v>
      </c>
    </row>
    <row r="791" spans="1:2" x14ac:dyDescent="0.25">
      <c r="A791" s="9" t="s">
        <v>726</v>
      </c>
      <c r="B791" s="10">
        <v>1</v>
      </c>
    </row>
    <row r="792" spans="1:2" x14ac:dyDescent="0.25">
      <c r="A792" s="9" t="s">
        <v>727</v>
      </c>
      <c r="B792" s="10">
        <v>1</v>
      </c>
    </row>
    <row r="793" spans="1:2" x14ac:dyDescent="0.25">
      <c r="A793" s="9" t="s">
        <v>728</v>
      </c>
      <c r="B793" s="10">
        <v>1</v>
      </c>
    </row>
    <row r="794" spans="1:2" x14ac:dyDescent="0.25">
      <c r="A794" s="9" t="s">
        <v>729</v>
      </c>
      <c r="B794" s="10">
        <v>1</v>
      </c>
    </row>
    <row r="795" spans="1:2" x14ac:dyDescent="0.25">
      <c r="A795" s="9" t="s">
        <v>730</v>
      </c>
      <c r="B795" s="10">
        <v>1</v>
      </c>
    </row>
    <row r="796" spans="1:2" x14ac:dyDescent="0.25">
      <c r="A796" s="9" t="s">
        <v>731</v>
      </c>
      <c r="B796" s="10">
        <v>1</v>
      </c>
    </row>
    <row r="797" spans="1:2" x14ac:dyDescent="0.25">
      <c r="A797" s="9" t="s">
        <v>732</v>
      </c>
      <c r="B797" s="10">
        <v>1</v>
      </c>
    </row>
    <row r="798" spans="1:2" x14ac:dyDescent="0.25">
      <c r="A798" s="9" t="s">
        <v>733</v>
      </c>
      <c r="B798" s="10">
        <v>1</v>
      </c>
    </row>
    <row r="799" spans="1:2" x14ac:dyDescent="0.25">
      <c r="A799" s="9" t="s">
        <v>734</v>
      </c>
      <c r="B799" s="10">
        <v>1</v>
      </c>
    </row>
    <row r="800" spans="1:2" x14ac:dyDescent="0.25">
      <c r="A800" s="9" t="s">
        <v>17</v>
      </c>
      <c r="B800" s="10">
        <v>1</v>
      </c>
    </row>
    <row r="801" spans="1:2" x14ac:dyDescent="0.25">
      <c r="A801" s="9" t="s">
        <v>735</v>
      </c>
      <c r="B801" s="10">
        <v>1</v>
      </c>
    </row>
    <row r="802" spans="1:2" x14ac:dyDescent="0.25">
      <c r="A802" s="9" t="s">
        <v>736</v>
      </c>
      <c r="B802" s="10">
        <v>1</v>
      </c>
    </row>
    <row r="803" spans="1:2" x14ac:dyDescent="0.25">
      <c r="A803" s="9" t="s">
        <v>737</v>
      </c>
      <c r="B803" s="10">
        <v>1</v>
      </c>
    </row>
    <row r="804" spans="1:2" x14ac:dyDescent="0.25">
      <c r="A804" s="9" t="s">
        <v>738</v>
      </c>
      <c r="B804" s="10">
        <v>1</v>
      </c>
    </row>
    <row r="805" spans="1:2" x14ac:dyDescent="0.25">
      <c r="A805" s="9" t="s">
        <v>739</v>
      </c>
      <c r="B805" s="10">
        <v>1</v>
      </c>
    </row>
    <row r="806" spans="1:2" x14ac:dyDescent="0.25">
      <c r="A806" s="9" t="s">
        <v>740</v>
      </c>
      <c r="B806" s="10">
        <v>1</v>
      </c>
    </row>
    <row r="807" spans="1:2" x14ac:dyDescent="0.25">
      <c r="A807" s="9" t="s">
        <v>741</v>
      </c>
      <c r="B807" s="10">
        <v>1</v>
      </c>
    </row>
    <row r="808" spans="1:2" x14ac:dyDescent="0.25">
      <c r="A808" s="9" t="s">
        <v>742</v>
      </c>
      <c r="B808" s="10">
        <v>1</v>
      </c>
    </row>
    <row r="809" spans="1:2" x14ac:dyDescent="0.25">
      <c r="A809" s="9" t="s">
        <v>743</v>
      </c>
      <c r="B809" s="10">
        <v>1</v>
      </c>
    </row>
    <row r="810" spans="1:2" x14ac:dyDescent="0.25">
      <c r="A810" s="9" t="s">
        <v>744</v>
      </c>
      <c r="B810" s="10">
        <v>1</v>
      </c>
    </row>
    <row r="811" spans="1:2" x14ac:dyDescent="0.25">
      <c r="A811" s="9" t="s">
        <v>18</v>
      </c>
      <c r="B811" s="10">
        <v>1</v>
      </c>
    </row>
    <row r="812" spans="1:2" x14ac:dyDescent="0.25">
      <c r="A812" s="9" t="s">
        <v>745</v>
      </c>
      <c r="B812" s="10">
        <v>1</v>
      </c>
    </row>
    <row r="813" spans="1:2" x14ac:dyDescent="0.25">
      <c r="A813" s="9" t="s">
        <v>747</v>
      </c>
      <c r="B813" s="10">
        <v>1</v>
      </c>
    </row>
    <row r="814" spans="1:2" x14ac:dyDescent="0.25">
      <c r="A814" s="9" t="s">
        <v>748</v>
      </c>
      <c r="B814" s="10">
        <v>1</v>
      </c>
    </row>
    <row r="815" spans="1:2" x14ac:dyDescent="0.25">
      <c r="A815" s="9" t="s">
        <v>749</v>
      </c>
      <c r="B815" s="10">
        <v>1</v>
      </c>
    </row>
    <row r="816" spans="1:2" x14ac:dyDescent="0.25">
      <c r="A816" s="9" t="s">
        <v>750</v>
      </c>
      <c r="B816" s="10">
        <v>1</v>
      </c>
    </row>
    <row r="817" spans="1:2" x14ac:dyDescent="0.25">
      <c r="A817" s="9" t="s">
        <v>751</v>
      </c>
      <c r="B817" s="10">
        <v>1</v>
      </c>
    </row>
    <row r="818" spans="1:2" x14ac:dyDescent="0.25">
      <c r="A818" s="9" t="s">
        <v>752</v>
      </c>
      <c r="B818" s="10">
        <v>1</v>
      </c>
    </row>
    <row r="819" spans="1:2" x14ac:dyDescent="0.25">
      <c r="A819" s="9" t="s">
        <v>753</v>
      </c>
      <c r="B819" s="10">
        <v>1</v>
      </c>
    </row>
    <row r="820" spans="1:2" x14ac:dyDescent="0.25">
      <c r="A820" s="9" t="s">
        <v>754</v>
      </c>
      <c r="B820" s="10">
        <v>1</v>
      </c>
    </row>
    <row r="821" spans="1:2" x14ac:dyDescent="0.25">
      <c r="A821" s="9" t="s">
        <v>755</v>
      </c>
      <c r="B821" s="10">
        <v>1</v>
      </c>
    </row>
    <row r="822" spans="1:2" x14ac:dyDescent="0.25">
      <c r="A822" s="9" t="s">
        <v>19</v>
      </c>
      <c r="B822" s="10">
        <v>1</v>
      </c>
    </row>
    <row r="823" spans="1:2" x14ac:dyDescent="0.25">
      <c r="A823" s="9" t="s">
        <v>756</v>
      </c>
      <c r="B823" s="10">
        <v>1</v>
      </c>
    </row>
    <row r="824" spans="1:2" x14ac:dyDescent="0.25">
      <c r="A824" s="9" t="s">
        <v>757</v>
      </c>
      <c r="B824" s="10">
        <v>1</v>
      </c>
    </row>
    <row r="825" spans="1:2" x14ac:dyDescent="0.25">
      <c r="A825" s="9" t="s">
        <v>758</v>
      </c>
      <c r="B825" s="10">
        <v>1</v>
      </c>
    </row>
    <row r="826" spans="1:2" x14ac:dyDescent="0.25">
      <c r="A826" s="9" t="s">
        <v>759</v>
      </c>
      <c r="B826" s="10">
        <v>1</v>
      </c>
    </row>
    <row r="827" spans="1:2" x14ac:dyDescent="0.25">
      <c r="A827" s="9" t="s">
        <v>760</v>
      </c>
      <c r="B827" s="10">
        <v>1</v>
      </c>
    </row>
    <row r="828" spans="1:2" x14ac:dyDescent="0.25">
      <c r="A828" s="9" t="s">
        <v>761</v>
      </c>
      <c r="B828" s="10">
        <v>1</v>
      </c>
    </row>
    <row r="829" spans="1:2" x14ac:dyDescent="0.25">
      <c r="A829" s="9" t="s">
        <v>762</v>
      </c>
      <c r="B829" s="10">
        <v>1</v>
      </c>
    </row>
    <row r="830" spans="1:2" x14ac:dyDescent="0.25">
      <c r="A830" s="9" t="s">
        <v>763</v>
      </c>
      <c r="B830" s="10">
        <v>1</v>
      </c>
    </row>
    <row r="831" spans="1:2" x14ac:dyDescent="0.25">
      <c r="A831" s="9" t="s">
        <v>764</v>
      </c>
      <c r="B831" s="10">
        <v>1</v>
      </c>
    </row>
    <row r="832" spans="1:2" x14ac:dyDescent="0.25">
      <c r="A832" s="9" t="s">
        <v>765</v>
      </c>
      <c r="B832" s="10">
        <v>1</v>
      </c>
    </row>
    <row r="833" spans="1:2" x14ac:dyDescent="0.25">
      <c r="A833" s="9" t="s">
        <v>20</v>
      </c>
      <c r="B833" s="10">
        <v>1</v>
      </c>
    </row>
    <row r="834" spans="1:2" x14ac:dyDescent="0.25">
      <c r="A834" s="9" t="s">
        <v>766</v>
      </c>
      <c r="B834" s="10">
        <v>1</v>
      </c>
    </row>
    <row r="835" spans="1:2" x14ac:dyDescent="0.25">
      <c r="A835" s="9" t="s">
        <v>767</v>
      </c>
      <c r="B835" s="10">
        <v>1</v>
      </c>
    </row>
    <row r="836" spans="1:2" x14ac:dyDescent="0.25">
      <c r="A836" s="9" t="s">
        <v>768</v>
      </c>
      <c r="B836" s="10">
        <v>1</v>
      </c>
    </row>
    <row r="837" spans="1:2" x14ac:dyDescent="0.25">
      <c r="A837" s="9" t="s">
        <v>769</v>
      </c>
      <c r="B837" s="10">
        <v>1</v>
      </c>
    </row>
    <row r="838" spans="1:2" x14ac:dyDescent="0.25">
      <c r="A838" s="9" t="s">
        <v>770</v>
      </c>
      <c r="B838" s="10">
        <v>1</v>
      </c>
    </row>
    <row r="839" spans="1:2" x14ac:dyDescent="0.25">
      <c r="A839" s="9" t="s">
        <v>771</v>
      </c>
      <c r="B839" s="10">
        <v>1</v>
      </c>
    </row>
    <row r="840" spans="1:2" x14ac:dyDescent="0.25">
      <c r="A840" s="9" t="s">
        <v>772</v>
      </c>
      <c r="B840" s="10">
        <v>1</v>
      </c>
    </row>
    <row r="841" spans="1:2" x14ac:dyDescent="0.25">
      <c r="A841" s="9" t="s">
        <v>773</v>
      </c>
      <c r="B841" s="10">
        <v>1</v>
      </c>
    </row>
    <row r="842" spans="1:2" x14ac:dyDescent="0.25">
      <c r="A842" s="9" t="s">
        <v>774</v>
      </c>
      <c r="B842" s="10">
        <v>1</v>
      </c>
    </row>
    <row r="843" spans="1:2" x14ac:dyDescent="0.25">
      <c r="A843" s="9" t="s">
        <v>775</v>
      </c>
      <c r="B843" s="10">
        <v>1</v>
      </c>
    </row>
    <row r="844" spans="1:2" x14ac:dyDescent="0.25">
      <c r="A844" s="9" t="s">
        <v>21</v>
      </c>
      <c r="B844" s="10">
        <v>1</v>
      </c>
    </row>
    <row r="845" spans="1:2" x14ac:dyDescent="0.25">
      <c r="A845" s="9" t="s">
        <v>776</v>
      </c>
      <c r="B845" s="10">
        <v>1</v>
      </c>
    </row>
    <row r="846" spans="1:2" x14ac:dyDescent="0.25">
      <c r="A846" s="9" t="s">
        <v>777</v>
      </c>
      <c r="B846" s="10">
        <v>1</v>
      </c>
    </row>
    <row r="847" spans="1:2" x14ac:dyDescent="0.25">
      <c r="A847" s="9" t="s">
        <v>778</v>
      </c>
      <c r="B847" s="10">
        <v>1</v>
      </c>
    </row>
    <row r="848" spans="1:2" x14ac:dyDescent="0.25">
      <c r="A848" s="9" t="s">
        <v>779</v>
      </c>
      <c r="B848" s="10">
        <v>1</v>
      </c>
    </row>
    <row r="849" spans="1:2" x14ac:dyDescent="0.25">
      <c r="A849" s="9" t="s">
        <v>780</v>
      </c>
      <c r="B849" s="10">
        <v>1</v>
      </c>
    </row>
    <row r="850" spans="1:2" x14ac:dyDescent="0.25">
      <c r="A850" s="9" t="s">
        <v>781</v>
      </c>
      <c r="B850" s="10">
        <v>1</v>
      </c>
    </row>
    <row r="851" spans="1:2" x14ac:dyDescent="0.25">
      <c r="A851" s="9" t="s">
        <v>782</v>
      </c>
      <c r="B851" s="10">
        <v>1</v>
      </c>
    </row>
    <row r="852" spans="1:2" x14ac:dyDescent="0.25">
      <c r="A852" s="9" t="s">
        <v>783</v>
      </c>
      <c r="B852" s="10">
        <v>1</v>
      </c>
    </row>
    <row r="853" spans="1:2" x14ac:dyDescent="0.25">
      <c r="A853" s="9" t="s">
        <v>784</v>
      </c>
      <c r="B853" s="10">
        <v>1</v>
      </c>
    </row>
    <row r="854" spans="1:2" x14ac:dyDescent="0.25">
      <c r="A854" s="9" t="s">
        <v>785</v>
      </c>
      <c r="B854" s="10">
        <v>1</v>
      </c>
    </row>
    <row r="855" spans="1:2" x14ac:dyDescent="0.25">
      <c r="A855" s="9" t="s">
        <v>22</v>
      </c>
      <c r="B855" s="10">
        <v>1</v>
      </c>
    </row>
    <row r="856" spans="1:2" x14ac:dyDescent="0.25">
      <c r="A856" s="9" t="s">
        <v>786</v>
      </c>
      <c r="B856" s="10">
        <v>1</v>
      </c>
    </row>
    <row r="857" spans="1:2" x14ac:dyDescent="0.25">
      <c r="A857" s="9" t="s">
        <v>787</v>
      </c>
      <c r="B857" s="10">
        <v>1</v>
      </c>
    </row>
    <row r="858" spans="1:2" x14ac:dyDescent="0.25">
      <c r="A858" s="9" t="s">
        <v>788</v>
      </c>
      <c r="B858" s="10">
        <v>1</v>
      </c>
    </row>
    <row r="859" spans="1:2" x14ac:dyDescent="0.25">
      <c r="A859" s="9" t="s">
        <v>789</v>
      </c>
      <c r="B859" s="10">
        <v>1</v>
      </c>
    </row>
    <row r="860" spans="1:2" x14ac:dyDescent="0.25">
      <c r="A860" s="9" t="s">
        <v>790</v>
      </c>
      <c r="B860" s="10">
        <v>1</v>
      </c>
    </row>
    <row r="861" spans="1:2" x14ac:dyDescent="0.25">
      <c r="A861" s="9" t="s">
        <v>791</v>
      </c>
      <c r="B861" s="10">
        <v>1</v>
      </c>
    </row>
    <row r="862" spans="1:2" x14ac:dyDescent="0.25">
      <c r="A862" s="9" t="s">
        <v>792</v>
      </c>
      <c r="B862" s="10">
        <v>1</v>
      </c>
    </row>
    <row r="863" spans="1:2" x14ac:dyDescent="0.25">
      <c r="A863" s="9" t="s">
        <v>793</v>
      </c>
      <c r="B863" s="10">
        <v>1</v>
      </c>
    </row>
    <row r="864" spans="1:2" x14ac:dyDescent="0.25">
      <c r="A864" s="9" t="s">
        <v>794</v>
      </c>
      <c r="B864" s="10">
        <v>1</v>
      </c>
    </row>
    <row r="865" spans="1:2" x14ac:dyDescent="0.25">
      <c r="A865" s="9" t="s">
        <v>795</v>
      </c>
      <c r="B865" s="10">
        <v>1</v>
      </c>
    </row>
    <row r="866" spans="1:2" x14ac:dyDescent="0.25">
      <c r="A866" s="9" t="s">
        <v>23</v>
      </c>
      <c r="B866" s="10">
        <v>1</v>
      </c>
    </row>
    <row r="867" spans="1:2" x14ac:dyDescent="0.25">
      <c r="A867" s="9" t="s">
        <v>796</v>
      </c>
      <c r="B867" s="10">
        <v>1</v>
      </c>
    </row>
    <row r="868" spans="1:2" x14ac:dyDescent="0.25">
      <c r="A868" s="9" t="s">
        <v>797</v>
      </c>
      <c r="B868" s="10">
        <v>1</v>
      </c>
    </row>
    <row r="869" spans="1:2" x14ac:dyDescent="0.25">
      <c r="A869" s="9" t="s">
        <v>798</v>
      </c>
      <c r="B869" s="10">
        <v>1</v>
      </c>
    </row>
    <row r="870" spans="1:2" x14ac:dyDescent="0.25">
      <c r="A870" s="9" t="s">
        <v>799</v>
      </c>
      <c r="B870" s="10">
        <v>1</v>
      </c>
    </row>
    <row r="871" spans="1:2" x14ac:dyDescent="0.25">
      <c r="A871" s="9" t="s">
        <v>800</v>
      </c>
      <c r="B871" s="10">
        <v>1</v>
      </c>
    </row>
    <row r="872" spans="1:2" x14ac:dyDescent="0.25">
      <c r="A872" s="9" t="s">
        <v>801</v>
      </c>
      <c r="B872" s="10">
        <v>1</v>
      </c>
    </row>
    <row r="873" spans="1:2" x14ac:dyDescent="0.25">
      <c r="A873" s="9" t="s">
        <v>802</v>
      </c>
      <c r="B873" s="10">
        <v>1</v>
      </c>
    </row>
    <row r="874" spans="1:2" x14ac:dyDescent="0.25">
      <c r="A874" s="9" t="s">
        <v>803</v>
      </c>
      <c r="B874" s="10">
        <v>1</v>
      </c>
    </row>
    <row r="875" spans="1:2" x14ac:dyDescent="0.25">
      <c r="A875" s="9" t="s">
        <v>804</v>
      </c>
      <c r="B875" s="10">
        <v>1</v>
      </c>
    </row>
    <row r="876" spans="1:2" x14ac:dyDescent="0.25">
      <c r="A876" s="9" t="s">
        <v>805</v>
      </c>
      <c r="B876" s="10">
        <v>1</v>
      </c>
    </row>
    <row r="877" spans="1:2" x14ac:dyDescent="0.25">
      <c r="A877" s="9" t="s">
        <v>24</v>
      </c>
      <c r="B877" s="10">
        <v>1</v>
      </c>
    </row>
    <row r="878" spans="1:2" x14ac:dyDescent="0.25">
      <c r="A878" s="9" t="s">
        <v>806</v>
      </c>
      <c r="B878" s="10">
        <v>1</v>
      </c>
    </row>
    <row r="879" spans="1:2" x14ac:dyDescent="0.25">
      <c r="A879" s="9" t="s">
        <v>807</v>
      </c>
      <c r="B879" s="10">
        <v>1</v>
      </c>
    </row>
    <row r="880" spans="1:2" x14ac:dyDescent="0.25">
      <c r="A880" s="9" t="s">
        <v>808</v>
      </c>
      <c r="B880" s="10">
        <v>1</v>
      </c>
    </row>
    <row r="881" spans="1:2" x14ac:dyDescent="0.25">
      <c r="A881" s="9" t="s">
        <v>809</v>
      </c>
      <c r="B881" s="10">
        <v>1</v>
      </c>
    </row>
    <row r="882" spans="1:2" x14ac:dyDescent="0.25">
      <c r="A882" s="9" t="s">
        <v>810</v>
      </c>
      <c r="B882" s="10">
        <v>1</v>
      </c>
    </row>
    <row r="883" spans="1:2" x14ac:dyDescent="0.25">
      <c r="A883" s="9" t="s">
        <v>811</v>
      </c>
      <c r="B883" s="10">
        <v>1</v>
      </c>
    </row>
    <row r="884" spans="1:2" x14ac:dyDescent="0.25">
      <c r="A884" s="9" t="s">
        <v>812</v>
      </c>
      <c r="B884" s="10">
        <v>1</v>
      </c>
    </row>
    <row r="885" spans="1:2" x14ac:dyDescent="0.25">
      <c r="A885" s="9" t="s">
        <v>813</v>
      </c>
      <c r="B885" s="10">
        <v>1</v>
      </c>
    </row>
    <row r="886" spans="1:2" x14ac:dyDescent="0.25">
      <c r="A886" s="9" t="s">
        <v>814</v>
      </c>
      <c r="B886" s="10">
        <v>1</v>
      </c>
    </row>
    <row r="887" spans="1:2" x14ac:dyDescent="0.25">
      <c r="A887" s="9" t="s">
        <v>815</v>
      </c>
      <c r="B887" s="10">
        <v>1</v>
      </c>
    </row>
    <row r="888" spans="1:2" x14ac:dyDescent="0.25">
      <c r="A888" s="9" t="s">
        <v>25</v>
      </c>
      <c r="B888" s="10">
        <v>1</v>
      </c>
    </row>
    <row r="889" spans="1:2" x14ac:dyDescent="0.25">
      <c r="A889" s="9" t="s">
        <v>816</v>
      </c>
      <c r="B889" s="10">
        <v>1</v>
      </c>
    </row>
    <row r="890" spans="1:2" x14ac:dyDescent="0.25">
      <c r="A890" s="9" t="s">
        <v>817</v>
      </c>
      <c r="B890" s="10">
        <v>1</v>
      </c>
    </row>
    <row r="891" spans="1:2" x14ac:dyDescent="0.25">
      <c r="A891" s="9" t="s">
        <v>818</v>
      </c>
      <c r="B891" s="10">
        <v>1</v>
      </c>
    </row>
    <row r="892" spans="1:2" x14ac:dyDescent="0.25">
      <c r="A892" s="9" t="s">
        <v>819</v>
      </c>
      <c r="B892" s="10">
        <v>1</v>
      </c>
    </row>
    <row r="893" spans="1:2" x14ac:dyDescent="0.25">
      <c r="A893" s="9" t="s">
        <v>820</v>
      </c>
      <c r="B893" s="10">
        <v>1</v>
      </c>
    </row>
    <row r="894" spans="1:2" x14ac:dyDescent="0.25">
      <c r="A894" s="9" t="s">
        <v>821</v>
      </c>
      <c r="B894" s="10">
        <v>1</v>
      </c>
    </row>
    <row r="895" spans="1:2" x14ac:dyDescent="0.25">
      <c r="A895" s="9" t="s">
        <v>822</v>
      </c>
      <c r="B895" s="10">
        <v>1</v>
      </c>
    </row>
    <row r="896" spans="1:2" x14ac:dyDescent="0.25">
      <c r="A896" s="9" t="s">
        <v>823</v>
      </c>
      <c r="B896" s="10">
        <v>1</v>
      </c>
    </row>
    <row r="897" spans="1:2" x14ac:dyDescent="0.25">
      <c r="A897" s="9" t="s">
        <v>824</v>
      </c>
      <c r="B897" s="10">
        <v>1</v>
      </c>
    </row>
    <row r="898" spans="1:2" x14ac:dyDescent="0.25">
      <c r="A898" s="9" t="s">
        <v>825</v>
      </c>
      <c r="B898" s="10">
        <v>1</v>
      </c>
    </row>
    <row r="899" spans="1:2" x14ac:dyDescent="0.25">
      <c r="A899" s="9" t="s">
        <v>26</v>
      </c>
      <c r="B899" s="10">
        <v>1</v>
      </c>
    </row>
    <row r="900" spans="1:2" x14ac:dyDescent="0.25">
      <c r="A900" s="9" t="s">
        <v>826</v>
      </c>
      <c r="B900" s="10">
        <v>1</v>
      </c>
    </row>
    <row r="901" spans="1:2" x14ac:dyDescent="0.25">
      <c r="A901" s="9" t="s">
        <v>827</v>
      </c>
      <c r="B901" s="10">
        <v>1</v>
      </c>
    </row>
    <row r="902" spans="1:2" x14ac:dyDescent="0.25">
      <c r="A902" s="9" t="s">
        <v>828</v>
      </c>
      <c r="B902" s="10">
        <v>1</v>
      </c>
    </row>
    <row r="903" spans="1:2" x14ac:dyDescent="0.25">
      <c r="A903" s="9" t="s">
        <v>829</v>
      </c>
      <c r="B903" s="10">
        <v>1</v>
      </c>
    </row>
    <row r="904" spans="1:2" x14ac:dyDescent="0.25">
      <c r="A904" s="9" t="s">
        <v>830</v>
      </c>
      <c r="B904" s="10">
        <v>1</v>
      </c>
    </row>
    <row r="905" spans="1:2" x14ac:dyDescent="0.25">
      <c r="A905" s="9" t="s">
        <v>831</v>
      </c>
      <c r="B905" s="10">
        <v>1</v>
      </c>
    </row>
    <row r="906" spans="1:2" x14ac:dyDescent="0.25">
      <c r="A906" s="9" t="s">
        <v>832</v>
      </c>
      <c r="B906" s="10">
        <v>1</v>
      </c>
    </row>
    <row r="907" spans="1:2" x14ac:dyDescent="0.25">
      <c r="A907" s="9" t="s">
        <v>833</v>
      </c>
      <c r="B907" s="10">
        <v>1</v>
      </c>
    </row>
    <row r="908" spans="1:2" x14ac:dyDescent="0.25">
      <c r="A908" s="9" t="s">
        <v>834</v>
      </c>
      <c r="B908" s="10">
        <v>1</v>
      </c>
    </row>
    <row r="909" spans="1:2" x14ac:dyDescent="0.25">
      <c r="A909" s="9" t="s">
        <v>835</v>
      </c>
      <c r="B909" s="10">
        <v>1</v>
      </c>
    </row>
    <row r="910" spans="1:2" x14ac:dyDescent="0.25">
      <c r="A910" s="9" t="s">
        <v>27</v>
      </c>
      <c r="B910" s="10">
        <v>1</v>
      </c>
    </row>
    <row r="911" spans="1:2" x14ac:dyDescent="0.25">
      <c r="A911" s="9" t="s">
        <v>836</v>
      </c>
      <c r="B911" s="10">
        <v>1</v>
      </c>
    </row>
    <row r="912" spans="1:2" x14ac:dyDescent="0.25">
      <c r="A912" s="9" t="s">
        <v>837</v>
      </c>
      <c r="B912" s="10">
        <v>1</v>
      </c>
    </row>
    <row r="913" spans="1:2" x14ac:dyDescent="0.25">
      <c r="A913" s="9" t="s">
        <v>838</v>
      </c>
      <c r="B913" s="10">
        <v>1</v>
      </c>
    </row>
    <row r="914" spans="1:2" x14ac:dyDescent="0.25">
      <c r="A914" s="9" t="s">
        <v>839</v>
      </c>
      <c r="B914" s="10">
        <v>1</v>
      </c>
    </row>
    <row r="915" spans="1:2" x14ac:dyDescent="0.25">
      <c r="A915" s="9" t="s">
        <v>840</v>
      </c>
      <c r="B915" s="10">
        <v>1</v>
      </c>
    </row>
    <row r="916" spans="1:2" x14ac:dyDescent="0.25">
      <c r="A916" s="9" t="s">
        <v>841</v>
      </c>
      <c r="B916" s="10">
        <v>1</v>
      </c>
    </row>
    <row r="917" spans="1:2" x14ac:dyDescent="0.25">
      <c r="A917" s="9" t="s">
        <v>842</v>
      </c>
      <c r="B917" s="10">
        <v>1</v>
      </c>
    </row>
    <row r="918" spans="1:2" x14ac:dyDescent="0.25">
      <c r="A918" s="9" t="s">
        <v>843</v>
      </c>
      <c r="B918" s="10">
        <v>1</v>
      </c>
    </row>
    <row r="919" spans="1:2" x14ac:dyDescent="0.25">
      <c r="A919" s="9" t="s">
        <v>844</v>
      </c>
      <c r="B919" s="10">
        <v>1</v>
      </c>
    </row>
    <row r="920" spans="1:2" x14ac:dyDescent="0.25">
      <c r="A920" s="9" t="s">
        <v>845</v>
      </c>
      <c r="B920" s="10">
        <v>1</v>
      </c>
    </row>
    <row r="921" spans="1:2" x14ac:dyDescent="0.25">
      <c r="A921" s="9" t="s">
        <v>28</v>
      </c>
      <c r="B921" s="10">
        <v>1</v>
      </c>
    </row>
    <row r="922" spans="1:2" x14ac:dyDescent="0.25">
      <c r="A922" s="9" t="s">
        <v>846</v>
      </c>
      <c r="B922" s="10">
        <v>1</v>
      </c>
    </row>
    <row r="923" spans="1:2" x14ac:dyDescent="0.25">
      <c r="A923" s="9" t="s">
        <v>848</v>
      </c>
      <c r="B923" s="10">
        <v>1</v>
      </c>
    </row>
    <row r="924" spans="1:2" x14ac:dyDescent="0.25">
      <c r="A924" s="9" t="s">
        <v>849</v>
      </c>
      <c r="B924" s="10">
        <v>1</v>
      </c>
    </row>
    <row r="925" spans="1:2" x14ac:dyDescent="0.25">
      <c r="A925" s="9" t="s">
        <v>850</v>
      </c>
      <c r="B925" s="10">
        <v>1</v>
      </c>
    </row>
    <row r="926" spans="1:2" x14ac:dyDescent="0.25">
      <c r="A926" s="9" t="s">
        <v>851</v>
      </c>
      <c r="B926" s="10">
        <v>1</v>
      </c>
    </row>
    <row r="927" spans="1:2" x14ac:dyDescent="0.25">
      <c r="A927" s="9" t="s">
        <v>852</v>
      </c>
      <c r="B927" s="10">
        <v>1</v>
      </c>
    </row>
    <row r="928" spans="1:2" x14ac:dyDescent="0.25">
      <c r="A928" s="9" t="s">
        <v>853</v>
      </c>
      <c r="B928" s="10">
        <v>1</v>
      </c>
    </row>
    <row r="929" spans="1:2" x14ac:dyDescent="0.25">
      <c r="A929" s="9" t="s">
        <v>854</v>
      </c>
      <c r="B929" s="10">
        <v>1</v>
      </c>
    </row>
    <row r="930" spans="1:2" x14ac:dyDescent="0.25">
      <c r="A930" s="9" t="s">
        <v>855</v>
      </c>
      <c r="B930" s="10">
        <v>1</v>
      </c>
    </row>
    <row r="931" spans="1:2" x14ac:dyDescent="0.25">
      <c r="A931" s="9" t="s">
        <v>856</v>
      </c>
      <c r="B931" s="10">
        <v>1</v>
      </c>
    </row>
    <row r="932" spans="1:2" x14ac:dyDescent="0.25">
      <c r="A932" s="9" t="s">
        <v>29</v>
      </c>
      <c r="B932" s="10">
        <v>1</v>
      </c>
    </row>
    <row r="933" spans="1:2" x14ac:dyDescent="0.25">
      <c r="A933" s="9" t="s">
        <v>857</v>
      </c>
      <c r="B933" s="10">
        <v>1</v>
      </c>
    </row>
    <row r="934" spans="1:2" x14ac:dyDescent="0.25">
      <c r="A934" s="9" t="s">
        <v>858</v>
      </c>
      <c r="B934" s="10">
        <v>1</v>
      </c>
    </row>
    <row r="935" spans="1:2" x14ac:dyDescent="0.25">
      <c r="A935" s="9" t="s">
        <v>859</v>
      </c>
      <c r="B935" s="10">
        <v>1</v>
      </c>
    </row>
    <row r="936" spans="1:2" x14ac:dyDescent="0.25">
      <c r="A936" s="9" t="s">
        <v>860</v>
      </c>
      <c r="B936" s="10">
        <v>1</v>
      </c>
    </row>
    <row r="937" spans="1:2" x14ac:dyDescent="0.25">
      <c r="A937" s="9" t="s">
        <v>861</v>
      </c>
      <c r="B937" s="10">
        <v>1</v>
      </c>
    </row>
    <row r="938" spans="1:2" x14ac:dyDescent="0.25">
      <c r="A938" s="9" t="s">
        <v>862</v>
      </c>
      <c r="B938" s="10">
        <v>1</v>
      </c>
    </row>
    <row r="939" spans="1:2" x14ac:dyDescent="0.25">
      <c r="A939" s="9" t="s">
        <v>863</v>
      </c>
      <c r="B939" s="10">
        <v>1</v>
      </c>
    </row>
    <row r="940" spans="1:2" x14ac:dyDescent="0.25">
      <c r="A940" s="9" t="s">
        <v>864</v>
      </c>
      <c r="B940" s="10">
        <v>1</v>
      </c>
    </row>
    <row r="941" spans="1:2" x14ac:dyDescent="0.25">
      <c r="A941" s="9" t="s">
        <v>865</v>
      </c>
      <c r="B941" s="10">
        <v>1</v>
      </c>
    </row>
    <row r="942" spans="1:2" x14ac:dyDescent="0.25">
      <c r="A942" s="9" t="s">
        <v>866</v>
      </c>
      <c r="B942" s="10">
        <v>1</v>
      </c>
    </row>
    <row r="943" spans="1:2" x14ac:dyDescent="0.25">
      <c r="A943" s="9" t="s">
        <v>30</v>
      </c>
      <c r="B943" s="10">
        <v>1</v>
      </c>
    </row>
    <row r="944" spans="1:2" x14ac:dyDescent="0.25">
      <c r="A944" s="9" t="s">
        <v>867</v>
      </c>
      <c r="B944" s="10">
        <v>1</v>
      </c>
    </row>
    <row r="945" spans="1:2" x14ac:dyDescent="0.25">
      <c r="A945" s="9" t="s">
        <v>868</v>
      </c>
      <c r="B945" s="10">
        <v>1</v>
      </c>
    </row>
    <row r="946" spans="1:2" x14ac:dyDescent="0.25">
      <c r="A946" s="9" t="s">
        <v>869</v>
      </c>
      <c r="B946" s="10">
        <v>1</v>
      </c>
    </row>
    <row r="947" spans="1:2" x14ac:dyDescent="0.25">
      <c r="A947" s="9" t="s">
        <v>870</v>
      </c>
      <c r="B947" s="10">
        <v>1</v>
      </c>
    </row>
    <row r="948" spans="1:2" x14ac:dyDescent="0.25">
      <c r="A948" s="9" t="s">
        <v>871</v>
      </c>
      <c r="B948" s="10">
        <v>1</v>
      </c>
    </row>
    <row r="949" spans="1:2" x14ac:dyDescent="0.25">
      <c r="A949" s="9" t="s">
        <v>872</v>
      </c>
      <c r="B949" s="10">
        <v>1</v>
      </c>
    </row>
    <row r="950" spans="1:2" x14ac:dyDescent="0.25">
      <c r="A950" s="9" t="s">
        <v>873</v>
      </c>
      <c r="B950" s="10">
        <v>1</v>
      </c>
    </row>
    <row r="951" spans="1:2" x14ac:dyDescent="0.25">
      <c r="A951" s="9" t="s">
        <v>874</v>
      </c>
      <c r="B951" s="10">
        <v>1</v>
      </c>
    </row>
    <row r="952" spans="1:2" x14ac:dyDescent="0.25">
      <c r="A952" s="9" t="s">
        <v>875</v>
      </c>
      <c r="B952" s="10">
        <v>1</v>
      </c>
    </row>
    <row r="953" spans="1:2" x14ac:dyDescent="0.25">
      <c r="A953" s="9" t="s">
        <v>876</v>
      </c>
      <c r="B953" s="10">
        <v>1</v>
      </c>
    </row>
    <row r="954" spans="1:2" x14ac:dyDescent="0.25">
      <c r="A954" s="9" t="s">
        <v>31</v>
      </c>
      <c r="B954" s="10">
        <v>1</v>
      </c>
    </row>
    <row r="955" spans="1:2" x14ac:dyDescent="0.25">
      <c r="A955" s="9" t="s">
        <v>877</v>
      </c>
      <c r="B955" s="10">
        <v>1</v>
      </c>
    </row>
    <row r="956" spans="1:2" x14ac:dyDescent="0.25">
      <c r="A956" s="9" t="s">
        <v>878</v>
      </c>
      <c r="B956" s="10">
        <v>1</v>
      </c>
    </row>
    <row r="957" spans="1:2" x14ac:dyDescent="0.25">
      <c r="A957" s="9" t="s">
        <v>879</v>
      </c>
      <c r="B957" s="10">
        <v>1</v>
      </c>
    </row>
    <row r="958" spans="1:2" x14ac:dyDescent="0.25">
      <c r="A958" s="9" t="s">
        <v>880</v>
      </c>
      <c r="B958" s="10">
        <v>1</v>
      </c>
    </row>
    <row r="959" spans="1:2" x14ac:dyDescent="0.25">
      <c r="A959" s="9" t="s">
        <v>881</v>
      </c>
      <c r="B959" s="10">
        <v>1</v>
      </c>
    </row>
    <row r="960" spans="1:2" x14ac:dyDescent="0.25">
      <c r="A960" s="9" t="s">
        <v>882</v>
      </c>
      <c r="B960" s="10">
        <v>1</v>
      </c>
    </row>
    <row r="961" spans="1:2" x14ac:dyDescent="0.25">
      <c r="A961" s="9" t="s">
        <v>883</v>
      </c>
      <c r="B961" s="10">
        <v>1</v>
      </c>
    </row>
    <row r="962" spans="1:2" x14ac:dyDescent="0.25">
      <c r="A962" s="9" t="s">
        <v>884</v>
      </c>
      <c r="B962" s="10">
        <v>1</v>
      </c>
    </row>
    <row r="963" spans="1:2" x14ac:dyDescent="0.25">
      <c r="A963" s="9" t="s">
        <v>885</v>
      </c>
      <c r="B963" s="10">
        <v>1</v>
      </c>
    </row>
    <row r="964" spans="1:2" x14ac:dyDescent="0.25">
      <c r="A964" s="9" t="s">
        <v>886</v>
      </c>
      <c r="B964" s="10">
        <v>1</v>
      </c>
    </row>
    <row r="965" spans="1:2" x14ac:dyDescent="0.25">
      <c r="A965" s="9" t="s">
        <v>32</v>
      </c>
      <c r="B965" s="10">
        <v>1</v>
      </c>
    </row>
    <row r="966" spans="1:2" x14ac:dyDescent="0.25">
      <c r="A966" s="9" t="s">
        <v>887</v>
      </c>
      <c r="B966" s="10">
        <v>1</v>
      </c>
    </row>
    <row r="967" spans="1:2" x14ac:dyDescent="0.25">
      <c r="A967" s="9" t="s">
        <v>888</v>
      </c>
      <c r="B967" s="10">
        <v>1</v>
      </c>
    </row>
    <row r="968" spans="1:2" x14ac:dyDescent="0.25">
      <c r="A968" s="9" t="s">
        <v>889</v>
      </c>
      <c r="B968" s="10">
        <v>1</v>
      </c>
    </row>
    <row r="969" spans="1:2" x14ac:dyDescent="0.25">
      <c r="A969" s="9" t="s">
        <v>890</v>
      </c>
      <c r="B969" s="10">
        <v>1</v>
      </c>
    </row>
    <row r="970" spans="1:2" x14ac:dyDescent="0.25">
      <c r="A970" s="9" t="s">
        <v>891</v>
      </c>
      <c r="B970" s="10">
        <v>1</v>
      </c>
    </row>
    <row r="971" spans="1:2" x14ac:dyDescent="0.25">
      <c r="A971" s="9" t="s">
        <v>892</v>
      </c>
      <c r="B971" s="10">
        <v>1</v>
      </c>
    </row>
    <row r="972" spans="1:2" x14ac:dyDescent="0.25">
      <c r="A972" s="9" t="s">
        <v>893</v>
      </c>
      <c r="B972" s="10">
        <v>1</v>
      </c>
    </row>
    <row r="973" spans="1:2" x14ac:dyDescent="0.25">
      <c r="A973" s="9" t="s">
        <v>894</v>
      </c>
      <c r="B973" s="10">
        <v>1</v>
      </c>
    </row>
    <row r="974" spans="1:2" x14ac:dyDescent="0.25">
      <c r="A974" s="9" t="s">
        <v>895</v>
      </c>
      <c r="B974" s="10">
        <v>1</v>
      </c>
    </row>
    <row r="975" spans="1:2" x14ac:dyDescent="0.25">
      <c r="A975" s="9" t="s">
        <v>896</v>
      </c>
      <c r="B975" s="10">
        <v>1</v>
      </c>
    </row>
    <row r="976" spans="1:2" x14ac:dyDescent="0.25">
      <c r="A976" s="9" t="s">
        <v>33</v>
      </c>
      <c r="B976" s="10">
        <v>1</v>
      </c>
    </row>
    <row r="977" spans="1:2" x14ac:dyDescent="0.25">
      <c r="A977" s="9" t="s">
        <v>897</v>
      </c>
      <c r="B977" s="10">
        <v>1</v>
      </c>
    </row>
    <row r="978" spans="1:2" x14ac:dyDescent="0.25">
      <c r="A978" s="9" t="s">
        <v>898</v>
      </c>
      <c r="B978" s="10">
        <v>1</v>
      </c>
    </row>
    <row r="979" spans="1:2" x14ac:dyDescent="0.25">
      <c r="A979" s="9" t="s">
        <v>899</v>
      </c>
      <c r="B979" s="10">
        <v>1</v>
      </c>
    </row>
    <row r="980" spans="1:2" x14ac:dyDescent="0.25">
      <c r="A980" s="9" t="s">
        <v>900</v>
      </c>
      <c r="B980" s="10">
        <v>1</v>
      </c>
    </row>
    <row r="981" spans="1:2" x14ac:dyDescent="0.25">
      <c r="A981" s="9" t="s">
        <v>901</v>
      </c>
      <c r="B981" s="10">
        <v>1</v>
      </c>
    </row>
    <row r="982" spans="1:2" x14ac:dyDescent="0.25">
      <c r="A982" s="9" t="s">
        <v>902</v>
      </c>
      <c r="B982" s="10">
        <v>1</v>
      </c>
    </row>
    <row r="983" spans="1:2" x14ac:dyDescent="0.25">
      <c r="A983" s="9" t="s">
        <v>903</v>
      </c>
      <c r="B983" s="10">
        <v>1</v>
      </c>
    </row>
    <row r="984" spans="1:2" x14ac:dyDescent="0.25">
      <c r="A984" s="9" t="s">
        <v>904</v>
      </c>
      <c r="B984" s="10">
        <v>1</v>
      </c>
    </row>
    <row r="985" spans="1:2" x14ac:dyDescent="0.25">
      <c r="A985" s="9" t="s">
        <v>905</v>
      </c>
      <c r="B985" s="10">
        <v>1</v>
      </c>
    </row>
    <row r="986" spans="1:2" x14ac:dyDescent="0.25">
      <c r="A986" s="9" t="s">
        <v>906</v>
      </c>
      <c r="B986" s="10">
        <v>1</v>
      </c>
    </row>
    <row r="987" spans="1:2" x14ac:dyDescent="0.25">
      <c r="A987" s="9" t="s">
        <v>34</v>
      </c>
      <c r="B987" s="10">
        <v>1</v>
      </c>
    </row>
    <row r="988" spans="1:2" x14ac:dyDescent="0.25">
      <c r="A988" s="9" t="s">
        <v>907</v>
      </c>
      <c r="B988" s="10">
        <v>1</v>
      </c>
    </row>
    <row r="989" spans="1:2" x14ac:dyDescent="0.25">
      <c r="A989" s="9" t="s">
        <v>908</v>
      </c>
      <c r="B989" s="10">
        <v>1</v>
      </c>
    </row>
    <row r="990" spans="1:2" x14ac:dyDescent="0.25">
      <c r="A990" s="9" t="s">
        <v>909</v>
      </c>
      <c r="B990" s="10">
        <v>1</v>
      </c>
    </row>
    <row r="991" spans="1:2" x14ac:dyDescent="0.25">
      <c r="A991" s="9" t="s">
        <v>910</v>
      </c>
      <c r="B991" s="10">
        <v>1</v>
      </c>
    </row>
    <row r="992" spans="1:2" x14ac:dyDescent="0.25">
      <c r="A992" s="9" t="s">
        <v>911</v>
      </c>
      <c r="B992" s="10">
        <v>1</v>
      </c>
    </row>
    <row r="993" spans="1:2" x14ac:dyDescent="0.25">
      <c r="A993" s="9" t="s">
        <v>912</v>
      </c>
      <c r="B993" s="10">
        <v>1</v>
      </c>
    </row>
    <row r="994" spans="1:2" x14ac:dyDescent="0.25">
      <c r="A994" s="9" t="s">
        <v>913</v>
      </c>
      <c r="B994" s="10">
        <v>1</v>
      </c>
    </row>
    <row r="995" spans="1:2" x14ac:dyDescent="0.25">
      <c r="A995" s="9" t="s">
        <v>914</v>
      </c>
      <c r="B995" s="10">
        <v>1</v>
      </c>
    </row>
    <row r="996" spans="1:2" x14ac:dyDescent="0.25">
      <c r="A996" s="9" t="s">
        <v>915</v>
      </c>
      <c r="B996" s="10">
        <v>1</v>
      </c>
    </row>
    <row r="997" spans="1:2" x14ac:dyDescent="0.25">
      <c r="A997" s="9" t="s">
        <v>916</v>
      </c>
      <c r="B997" s="10">
        <v>1</v>
      </c>
    </row>
    <row r="998" spans="1:2" x14ac:dyDescent="0.25">
      <c r="A998" s="9" t="s">
        <v>35</v>
      </c>
      <c r="B998" s="10">
        <v>1</v>
      </c>
    </row>
    <row r="999" spans="1:2" x14ac:dyDescent="0.25">
      <c r="A999" s="9" t="s">
        <v>917</v>
      </c>
      <c r="B999" s="10">
        <v>1</v>
      </c>
    </row>
    <row r="1000" spans="1:2" x14ac:dyDescent="0.25">
      <c r="A1000" s="9" t="s">
        <v>918</v>
      </c>
      <c r="B1000" s="10">
        <v>1</v>
      </c>
    </row>
    <row r="1001" spans="1:2" x14ac:dyDescent="0.25">
      <c r="A1001" s="9" t="s">
        <v>919</v>
      </c>
      <c r="B1001" s="10">
        <v>1</v>
      </c>
    </row>
    <row r="1002" spans="1:2" x14ac:dyDescent="0.25">
      <c r="A1002" s="9" t="s">
        <v>920</v>
      </c>
      <c r="B1002" s="10">
        <v>1</v>
      </c>
    </row>
    <row r="1003" spans="1:2" x14ac:dyDescent="0.25">
      <c r="A1003" s="9" t="s">
        <v>921</v>
      </c>
      <c r="B1003" s="10">
        <v>1</v>
      </c>
    </row>
    <row r="1004" spans="1:2" x14ac:dyDescent="0.25">
      <c r="A1004" s="9" t="s">
        <v>922</v>
      </c>
      <c r="B1004" s="10">
        <v>1</v>
      </c>
    </row>
    <row r="1005" spans="1:2" x14ac:dyDescent="0.25">
      <c r="A1005" s="9" t="s">
        <v>923</v>
      </c>
      <c r="B1005" s="10">
        <v>1</v>
      </c>
    </row>
    <row r="1006" spans="1:2" x14ac:dyDescent="0.25">
      <c r="A1006" s="9" t="s">
        <v>924</v>
      </c>
      <c r="B1006" s="10">
        <v>1</v>
      </c>
    </row>
    <row r="1007" spans="1:2" x14ac:dyDescent="0.25">
      <c r="A1007" s="9" t="s">
        <v>925</v>
      </c>
      <c r="B1007" s="10">
        <v>1</v>
      </c>
    </row>
    <row r="1008" spans="1:2" x14ac:dyDescent="0.25">
      <c r="A1008" s="9" t="s">
        <v>926</v>
      </c>
      <c r="B1008" s="10">
        <v>1</v>
      </c>
    </row>
    <row r="1009" spans="1:2" x14ac:dyDescent="0.25">
      <c r="A1009" s="9" t="s">
        <v>36</v>
      </c>
      <c r="B1009" s="10">
        <v>1</v>
      </c>
    </row>
    <row r="1010" spans="1:2" x14ac:dyDescent="0.25">
      <c r="A1010" s="9" t="s">
        <v>927</v>
      </c>
      <c r="B1010" s="10">
        <v>1</v>
      </c>
    </row>
    <row r="1011" spans="1:2" x14ac:dyDescent="0.25">
      <c r="A1011" s="9" t="s">
        <v>928</v>
      </c>
      <c r="B1011" s="10">
        <v>1</v>
      </c>
    </row>
    <row r="1012" spans="1:2" x14ac:dyDescent="0.25">
      <c r="A1012" s="9" t="s">
        <v>929</v>
      </c>
      <c r="B1012" s="10">
        <v>1</v>
      </c>
    </row>
    <row r="1013" spans="1:2" x14ac:dyDescent="0.25">
      <c r="A1013" s="9" t="s">
        <v>930</v>
      </c>
      <c r="B1013" s="10">
        <v>1</v>
      </c>
    </row>
    <row r="1014" spans="1:2" x14ac:dyDescent="0.25">
      <c r="A1014" s="9" t="s">
        <v>931</v>
      </c>
      <c r="B1014" s="10">
        <v>1</v>
      </c>
    </row>
    <row r="1015" spans="1:2" x14ac:dyDescent="0.25">
      <c r="A1015" s="9" t="s">
        <v>932</v>
      </c>
      <c r="B1015" s="10">
        <v>1</v>
      </c>
    </row>
    <row r="1016" spans="1:2" x14ac:dyDescent="0.25">
      <c r="A1016" s="9" t="s">
        <v>933</v>
      </c>
      <c r="B1016" s="10">
        <v>1</v>
      </c>
    </row>
    <row r="1017" spans="1:2" x14ac:dyDescent="0.25">
      <c r="A1017" s="9" t="s">
        <v>934</v>
      </c>
      <c r="B1017" s="10">
        <v>1</v>
      </c>
    </row>
    <row r="1018" spans="1:2" x14ac:dyDescent="0.25">
      <c r="A1018" s="9" t="s">
        <v>935</v>
      </c>
      <c r="B1018" s="10">
        <v>1</v>
      </c>
    </row>
    <row r="1019" spans="1:2" x14ac:dyDescent="0.25">
      <c r="A1019" s="9" t="s">
        <v>936</v>
      </c>
      <c r="B1019" s="10">
        <v>1</v>
      </c>
    </row>
    <row r="1020" spans="1:2" x14ac:dyDescent="0.25">
      <c r="A1020" s="9" t="s">
        <v>37</v>
      </c>
      <c r="B1020" s="10">
        <v>1</v>
      </c>
    </row>
    <row r="1021" spans="1:2" x14ac:dyDescent="0.25">
      <c r="A1021" s="9" t="s">
        <v>937</v>
      </c>
      <c r="B1021" s="10">
        <v>1</v>
      </c>
    </row>
    <row r="1022" spans="1:2" x14ac:dyDescent="0.25">
      <c r="A1022" s="9" t="s">
        <v>938</v>
      </c>
      <c r="B1022" s="10">
        <v>1</v>
      </c>
    </row>
    <row r="1023" spans="1:2" x14ac:dyDescent="0.25">
      <c r="A1023" s="9" t="s">
        <v>939</v>
      </c>
      <c r="B1023" s="10">
        <v>1</v>
      </c>
    </row>
    <row r="1024" spans="1:2" x14ac:dyDescent="0.25">
      <c r="A1024" s="9" t="s">
        <v>940</v>
      </c>
      <c r="B1024" s="10">
        <v>1</v>
      </c>
    </row>
    <row r="1025" spans="1:2" x14ac:dyDescent="0.25">
      <c r="A1025" s="9" t="s">
        <v>941</v>
      </c>
      <c r="B1025" s="10">
        <v>1</v>
      </c>
    </row>
    <row r="1026" spans="1:2" x14ac:dyDescent="0.25">
      <c r="A1026" s="9" t="s">
        <v>942</v>
      </c>
      <c r="B1026" s="10">
        <v>1</v>
      </c>
    </row>
    <row r="1027" spans="1:2" x14ac:dyDescent="0.25">
      <c r="A1027" s="9" t="s">
        <v>943</v>
      </c>
      <c r="B1027" s="10">
        <v>1</v>
      </c>
    </row>
    <row r="1028" spans="1:2" x14ac:dyDescent="0.25">
      <c r="A1028" s="9" t="s">
        <v>944</v>
      </c>
      <c r="B1028" s="10">
        <v>1</v>
      </c>
    </row>
    <row r="1029" spans="1:2" x14ac:dyDescent="0.25">
      <c r="A1029" s="9" t="s">
        <v>945</v>
      </c>
      <c r="B1029" s="10">
        <v>1</v>
      </c>
    </row>
    <row r="1030" spans="1:2" x14ac:dyDescent="0.25">
      <c r="A1030" s="9" t="s">
        <v>946</v>
      </c>
      <c r="B1030" s="10">
        <v>1</v>
      </c>
    </row>
    <row r="1031" spans="1:2" x14ac:dyDescent="0.25">
      <c r="A1031" s="9" t="s">
        <v>1041</v>
      </c>
      <c r="B1031" s="10">
        <v>1027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D345-6B23-4DD0-AB51-08F4106F97AC}">
  <dimension ref="A1:B1029"/>
  <sheetViews>
    <sheetView tabSelected="1" topLeftCell="A274" workbookViewId="0">
      <selection activeCell="E276" sqref="E276"/>
    </sheetView>
  </sheetViews>
  <sheetFormatPr defaultRowHeight="15" x14ac:dyDescent="0.25"/>
  <cols>
    <col min="1" max="1" width="50.5703125" customWidth="1"/>
  </cols>
  <sheetData>
    <row r="1" spans="1:2" x14ac:dyDescent="0.25">
      <c r="A1" t="s">
        <v>1040</v>
      </c>
      <c r="B1" t="s">
        <v>1042</v>
      </c>
    </row>
    <row r="2" spans="1:2" x14ac:dyDescent="0.25">
      <c r="A2" t="s">
        <v>847</v>
      </c>
      <c r="B2">
        <v>1</v>
      </c>
    </row>
    <row r="3" spans="1:2" x14ac:dyDescent="0.25">
      <c r="A3" t="s">
        <v>948</v>
      </c>
      <c r="B3">
        <v>1</v>
      </c>
    </row>
    <row r="4" spans="1:2" x14ac:dyDescent="0.25">
      <c r="A4" t="s">
        <v>39</v>
      </c>
      <c r="B4">
        <v>1</v>
      </c>
    </row>
    <row r="5" spans="1:2" x14ac:dyDescent="0.25">
      <c r="A5" t="s">
        <v>140</v>
      </c>
      <c r="B5">
        <v>1</v>
      </c>
    </row>
    <row r="6" spans="1:2" x14ac:dyDescent="0.25">
      <c r="A6" t="s">
        <v>241</v>
      </c>
      <c r="B6">
        <v>1</v>
      </c>
    </row>
    <row r="7" spans="1:2" x14ac:dyDescent="0.25">
      <c r="A7" t="s">
        <v>342</v>
      </c>
      <c r="B7">
        <v>1</v>
      </c>
    </row>
    <row r="8" spans="1:2" x14ac:dyDescent="0.25">
      <c r="A8" t="s">
        <v>443</v>
      </c>
      <c r="B8">
        <v>1</v>
      </c>
    </row>
    <row r="9" spans="1:2" x14ac:dyDescent="0.25">
      <c r="A9" t="s">
        <v>544</v>
      </c>
      <c r="B9">
        <v>1</v>
      </c>
    </row>
    <row r="10" spans="1:2" x14ac:dyDescent="0.25">
      <c r="A10" t="s">
        <v>645</v>
      </c>
      <c r="B10">
        <v>1</v>
      </c>
    </row>
    <row r="11" spans="1:2" x14ac:dyDescent="0.25">
      <c r="A11" t="s">
        <v>746</v>
      </c>
      <c r="B11">
        <v>1</v>
      </c>
    </row>
    <row r="12" spans="1:2" x14ac:dyDescent="0.25">
      <c r="A12" t="s">
        <v>38</v>
      </c>
      <c r="B12">
        <v>1</v>
      </c>
    </row>
    <row r="13" spans="1:2" x14ac:dyDescent="0.25">
      <c r="A13" t="s">
        <v>947</v>
      </c>
      <c r="B13">
        <v>1</v>
      </c>
    </row>
    <row r="14" spans="1:2" x14ac:dyDescent="0.25">
      <c r="A14" t="s">
        <v>949</v>
      </c>
      <c r="B14">
        <v>1</v>
      </c>
    </row>
    <row r="15" spans="1:2" x14ac:dyDescent="0.25">
      <c r="A15" t="s">
        <v>950</v>
      </c>
      <c r="B15">
        <v>1</v>
      </c>
    </row>
    <row r="16" spans="1:2" x14ac:dyDescent="0.25">
      <c r="A16" t="s">
        <v>951</v>
      </c>
      <c r="B16">
        <v>1</v>
      </c>
    </row>
    <row r="17" spans="1:2" x14ac:dyDescent="0.25">
      <c r="A17" t="s">
        <v>952</v>
      </c>
      <c r="B17">
        <v>1</v>
      </c>
    </row>
    <row r="18" spans="1:2" x14ac:dyDescent="0.25">
      <c r="A18" t="s">
        <v>953</v>
      </c>
      <c r="B18">
        <v>1</v>
      </c>
    </row>
    <row r="19" spans="1:2" x14ac:dyDescent="0.25">
      <c r="A19" t="s">
        <v>954</v>
      </c>
      <c r="B19">
        <v>1</v>
      </c>
    </row>
    <row r="20" spans="1:2" x14ac:dyDescent="0.25">
      <c r="A20" t="s">
        <v>955</v>
      </c>
      <c r="B20">
        <v>1</v>
      </c>
    </row>
    <row r="21" spans="1:2" x14ac:dyDescent="0.25">
      <c r="A21" t="s">
        <v>956</v>
      </c>
      <c r="B21">
        <v>1</v>
      </c>
    </row>
    <row r="22" spans="1:2" x14ac:dyDescent="0.25">
      <c r="A22" t="s">
        <v>957</v>
      </c>
      <c r="B22">
        <v>1</v>
      </c>
    </row>
    <row r="23" spans="1:2" x14ac:dyDescent="0.25">
      <c r="A23" t="s">
        <v>40</v>
      </c>
      <c r="B23">
        <v>1</v>
      </c>
    </row>
    <row r="24" spans="1:2" x14ac:dyDescent="0.25">
      <c r="A24" t="s">
        <v>958</v>
      </c>
      <c r="B24">
        <v>1</v>
      </c>
    </row>
    <row r="25" spans="1:2" x14ac:dyDescent="0.25">
      <c r="A25" t="s">
        <v>959</v>
      </c>
      <c r="B25">
        <v>1</v>
      </c>
    </row>
    <row r="26" spans="1:2" x14ac:dyDescent="0.25">
      <c r="A26" t="s">
        <v>960</v>
      </c>
      <c r="B26">
        <v>1</v>
      </c>
    </row>
    <row r="27" spans="1:2" x14ac:dyDescent="0.25">
      <c r="A27" t="s">
        <v>961</v>
      </c>
      <c r="B27">
        <v>1</v>
      </c>
    </row>
    <row r="28" spans="1:2" x14ac:dyDescent="0.25">
      <c r="A28" t="s">
        <v>962</v>
      </c>
      <c r="B28">
        <v>1</v>
      </c>
    </row>
    <row r="29" spans="1:2" x14ac:dyDescent="0.25">
      <c r="A29" t="s">
        <v>963</v>
      </c>
      <c r="B29">
        <v>1</v>
      </c>
    </row>
    <row r="30" spans="1:2" x14ac:dyDescent="0.25">
      <c r="A30" t="s">
        <v>964</v>
      </c>
      <c r="B30">
        <v>1</v>
      </c>
    </row>
    <row r="31" spans="1:2" x14ac:dyDescent="0.25">
      <c r="A31" t="s">
        <v>965</v>
      </c>
      <c r="B31">
        <v>1</v>
      </c>
    </row>
    <row r="32" spans="1:2" x14ac:dyDescent="0.25">
      <c r="A32" t="s">
        <v>966</v>
      </c>
      <c r="B32">
        <v>1</v>
      </c>
    </row>
    <row r="33" spans="1:2" x14ac:dyDescent="0.25">
      <c r="A33" t="s">
        <v>967</v>
      </c>
      <c r="B33">
        <v>1</v>
      </c>
    </row>
    <row r="34" spans="1:2" x14ac:dyDescent="0.25">
      <c r="A34" t="s">
        <v>41</v>
      </c>
      <c r="B34">
        <v>1</v>
      </c>
    </row>
    <row r="35" spans="1:2" x14ac:dyDescent="0.25">
      <c r="A35" t="s">
        <v>968</v>
      </c>
      <c r="B35">
        <v>1</v>
      </c>
    </row>
    <row r="36" spans="1:2" x14ac:dyDescent="0.25">
      <c r="A36" t="s">
        <v>969</v>
      </c>
      <c r="B36">
        <v>1</v>
      </c>
    </row>
    <row r="37" spans="1:2" x14ac:dyDescent="0.25">
      <c r="A37" t="s">
        <v>970</v>
      </c>
      <c r="B37">
        <v>1</v>
      </c>
    </row>
    <row r="38" spans="1:2" x14ac:dyDescent="0.25">
      <c r="A38" t="s">
        <v>971</v>
      </c>
      <c r="B38">
        <v>1</v>
      </c>
    </row>
    <row r="39" spans="1:2" x14ac:dyDescent="0.25">
      <c r="A39" t="s">
        <v>972</v>
      </c>
      <c r="B39">
        <v>1</v>
      </c>
    </row>
    <row r="40" spans="1:2" x14ac:dyDescent="0.25">
      <c r="A40" t="s">
        <v>973</v>
      </c>
      <c r="B40">
        <v>1</v>
      </c>
    </row>
    <row r="41" spans="1:2" x14ac:dyDescent="0.25">
      <c r="A41" t="s">
        <v>974</v>
      </c>
      <c r="B41">
        <v>1</v>
      </c>
    </row>
    <row r="42" spans="1:2" x14ac:dyDescent="0.25">
      <c r="A42" t="s">
        <v>975</v>
      </c>
      <c r="B42">
        <v>1</v>
      </c>
    </row>
    <row r="43" spans="1:2" x14ac:dyDescent="0.25">
      <c r="A43" t="s">
        <v>976</v>
      </c>
      <c r="B43">
        <v>1</v>
      </c>
    </row>
    <row r="44" spans="1:2" x14ac:dyDescent="0.25">
      <c r="A44" t="s">
        <v>977</v>
      </c>
      <c r="B44">
        <v>1</v>
      </c>
    </row>
    <row r="45" spans="1:2" x14ac:dyDescent="0.25">
      <c r="A45" t="s">
        <v>42</v>
      </c>
      <c r="B45">
        <v>1</v>
      </c>
    </row>
    <row r="46" spans="1:2" x14ac:dyDescent="0.25">
      <c r="A46" t="s">
        <v>978</v>
      </c>
      <c r="B46">
        <v>1</v>
      </c>
    </row>
    <row r="47" spans="1:2" x14ac:dyDescent="0.25">
      <c r="A47" t="s">
        <v>979</v>
      </c>
      <c r="B47">
        <v>1</v>
      </c>
    </row>
    <row r="48" spans="1:2" x14ac:dyDescent="0.25">
      <c r="A48" t="s">
        <v>980</v>
      </c>
      <c r="B48">
        <v>1</v>
      </c>
    </row>
    <row r="49" spans="1:2" x14ac:dyDescent="0.25">
      <c r="A49" t="s">
        <v>981</v>
      </c>
      <c r="B49">
        <v>1</v>
      </c>
    </row>
    <row r="50" spans="1:2" x14ac:dyDescent="0.25">
      <c r="A50" t="s">
        <v>982</v>
      </c>
      <c r="B50">
        <v>1</v>
      </c>
    </row>
    <row r="51" spans="1:2" x14ac:dyDescent="0.25">
      <c r="A51" t="s">
        <v>983</v>
      </c>
      <c r="B51">
        <v>1</v>
      </c>
    </row>
    <row r="52" spans="1:2" x14ac:dyDescent="0.25">
      <c r="A52" t="s">
        <v>984</v>
      </c>
      <c r="B52">
        <v>1</v>
      </c>
    </row>
    <row r="53" spans="1:2" x14ac:dyDescent="0.25">
      <c r="A53" t="s">
        <v>985</v>
      </c>
      <c r="B53">
        <v>1</v>
      </c>
    </row>
    <row r="54" spans="1:2" x14ac:dyDescent="0.25">
      <c r="A54" t="s">
        <v>986</v>
      </c>
      <c r="B54">
        <v>1</v>
      </c>
    </row>
    <row r="55" spans="1:2" x14ac:dyDescent="0.25">
      <c r="A55" t="s">
        <v>987</v>
      </c>
      <c r="B55">
        <v>1</v>
      </c>
    </row>
    <row r="56" spans="1:2" x14ac:dyDescent="0.25">
      <c r="A56" t="s">
        <v>43</v>
      </c>
      <c r="B56">
        <v>1</v>
      </c>
    </row>
    <row r="57" spans="1:2" x14ac:dyDescent="0.25">
      <c r="A57" t="s">
        <v>988</v>
      </c>
      <c r="B57">
        <v>1</v>
      </c>
    </row>
    <row r="58" spans="1:2" x14ac:dyDescent="0.25">
      <c r="A58" t="s">
        <v>989</v>
      </c>
      <c r="B58">
        <v>1</v>
      </c>
    </row>
    <row r="59" spans="1:2" x14ac:dyDescent="0.25">
      <c r="A59" t="s">
        <v>990</v>
      </c>
      <c r="B59">
        <v>1</v>
      </c>
    </row>
    <row r="60" spans="1:2" x14ac:dyDescent="0.25">
      <c r="A60" t="s">
        <v>991</v>
      </c>
      <c r="B60">
        <v>1</v>
      </c>
    </row>
    <row r="61" spans="1:2" x14ac:dyDescent="0.25">
      <c r="A61" t="s">
        <v>992</v>
      </c>
      <c r="B61">
        <v>1</v>
      </c>
    </row>
    <row r="62" spans="1:2" x14ac:dyDescent="0.25">
      <c r="A62" t="s">
        <v>993</v>
      </c>
      <c r="B62">
        <v>1</v>
      </c>
    </row>
    <row r="63" spans="1:2" x14ac:dyDescent="0.25">
      <c r="A63" t="s">
        <v>994</v>
      </c>
      <c r="B63">
        <v>1</v>
      </c>
    </row>
    <row r="64" spans="1:2" x14ac:dyDescent="0.25">
      <c r="A64" t="s">
        <v>995</v>
      </c>
      <c r="B64">
        <v>1</v>
      </c>
    </row>
    <row r="65" spans="1:2" x14ac:dyDescent="0.25">
      <c r="A65" t="s">
        <v>996</v>
      </c>
      <c r="B65">
        <v>1</v>
      </c>
    </row>
    <row r="66" spans="1:2" x14ac:dyDescent="0.25">
      <c r="A66" t="s">
        <v>997</v>
      </c>
      <c r="B66">
        <v>1</v>
      </c>
    </row>
    <row r="67" spans="1:2" x14ac:dyDescent="0.25">
      <c r="A67" t="s">
        <v>44</v>
      </c>
      <c r="B67">
        <v>1</v>
      </c>
    </row>
    <row r="68" spans="1:2" x14ac:dyDescent="0.25">
      <c r="A68" t="s">
        <v>998</v>
      </c>
      <c r="B68">
        <v>1</v>
      </c>
    </row>
    <row r="69" spans="1:2" x14ac:dyDescent="0.25">
      <c r="A69" t="s">
        <v>999</v>
      </c>
      <c r="B69">
        <v>1</v>
      </c>
    </row>
    <row r="70" spans="1:2" x14ac:dyDescent="0.25">
      <c r="A70" t="s">
        <v>1000</v>
      </c>
      <c r="B70">
        <v>1</v>
      </c>
    </row>
    <row r="71" spans="1:2" x14ac:dyDescent="0.25">
      <c r="A71" t="s">
        <v>1001</v>
      </c>
      <c r="B71">
        <v>1</v>
      </c>
    </row>
    <row r="72" spans="1:2" x14ac:dyDescent="0.25">
      <c r="A72" t="s">
        <v>1002</v>
      </c>
      <c r="B72">
        <v>1</v>
      </c>
    </row>
    <row r="73" spans="1:2" x14ac:dyDescent="0.25">
      <c r="A73" t="s">
        <v>1003</v>
      </c>
      <c r="B73">
        <v>1</v>
      </c>
    </row>
    <row r="74" spans="1:2" x14ac:dyDescent="0.25">
      <c r="A74" t="s">
        <v>1004</v>
      </c>
      <c r="B74">
        <v>1</v>
      </c>
    </row>
    <row r="75" spans="1:2" x14ac:dyDescent="0.25">
      <c r="A75" t="s">
        <v>1005</v>
      </c>
      <c r="B75">
        <v>1</v>
      </c>
    </row>
    <row r="76" spans="1:2" x14ac:dyDescent="0.25">
      <c r="A76" t="s">
        <v>1006</v>
      </c>
      <c r="B76">
        <v>1</v>
      </c>
    </row>
    <row r="77" spans="1:2" x14ac:dyDescent="0.25">
      <c r="A77" t="s">
        <v>1007</v>
      </c>
      <c r="B77">
        <v>1</v>
      </c>
    </row>
    <row r="78" spans="1:2" x14ac:dyDescent="0.25">
      <c r="A78" t="s">
        <v>45</v>
      </c>
      <c r="B78">
        <v>1</v>
      </c>
    </row>
    <row r="79" spans="1:2" x14ac:dyDescent="0.25">
      <c r="A79" t="s">
        <v>1008</v>
      </c>
      <c r="B79">
        <v>1</v>
      </c>
    </row>
    <row r="80" spans="1:2" x14ac:dyDescent="0.25">
      <c r="A80" t="s">
        <v>1009</v>
      </c>
      <c r="B80">
        <v>1</v>
      </c>
    </row>
    <row r="81" spans="1:2" x14ac:dyDescent="0.25">
      <c r="A81" t="s">
        <v>1010</v>
      </c>
      <c r="B81">
        <v>1</v>
      </c>
    </row>
    <row r="82" spans="1:2" x14ac:dyDescent="0.25">
      <c r="A82" t="s">
        <v>1011</v>
      </c>
      <c r="B82">
        <v>1</v>
      </c>
    </row>
    <row r="83" spans="1:2" x14ac:dyDescent="0.25">
      <c r="A83" t="s">
        <v>1012</v>
      </c>
      <c r="B83">
        <v>1</v>
      </c>
    </row>
    <row r="84" spans="1:2" x14ac:dyDescent="0.25">
      <c r="A84" t="s">
        <v>1013</v>
      </c>
      <c r="B84">
        <v>1</v>
      </c>
    </row>
    <row r="85" spans="1:2" x14ac:dyDescent="0.25">
      <c r="A85" t="s">
        <v>1014</v>
      </c>
      <c r="B85">
        <v>1</v>
      </c>
    </row>
    <row r="86" spans="1:2" x14ac:dyDescent="0.25">
      <c r="A86" t="s">
        <v>1015</v>
      </c>
      <c r="B86">
        <v>1</v>
      </c>
    </row>
    <row r="87" spans="1:2" x14ac:dyDescent="0.25">
      <c r="A87" t="s">
        <v>1016</v>
      </c>
      <c r="B87">
        <v>1</v>
      </c>
    </row>
    <row r="88" spans="1:2" x14ac:dyDescent="0.25">
      <c r="A88" t="s">
        <v>1017</v>
      </c>
      <c r="B88">
        <v>1</v>
      </c>
    </row>
    <row r="89" spans="1:2" x14ac:dyDescent="0.25">
      <c r="A89" t="s">
        <v>46</v>
      </c>
      <c r="B89">
        <v>1</v>
      </c>
    </row>
    <row r="90" spans="1:2" x14ac:dyDescent="0.25">
      <c r="A90" t="s">
        <v>1018</v>
      </c>
      <c r="B90">
        <v>1</v>
      </c>
    </row>
    <row r="91" spans="1:2" x14ac:dyDescent="0.25">
      <c r="A91" t="s">
        <v>1019</v>
      </c>
      <c r="B91">
        <v>1</v>
      </c>
    </row>
    <row r="92" spans="1:2" x14ac:dyDescent="0.25">
      <c r="A92" t="s">
        <v>1020</v>
      </c>
      <c r="B92">
        <v>1</v>
      </c>
    </row>
    <row r="93" spans="1:2" x14ac:dyDescent="0.25">
      <c r="A93" t="s">
        <v>1021</v>
      </c>
      <c r="B93">
        <v>1</v>
      </c>
    </row>
    <row r="94" spans="1:2" x14ac:dyDescent="0.25">
      <c r="A94" t="s">
        <v>1022</v>
      </c>
      <c r="B94">
        <v>1</v>
      </c>
    </row>
    <row r="95" spans="1:2" x14ac:dyDescent="0.25">
      <c r="A95" t="s">
        <v>1023</v>
      </c>
      <c r="B95">
        <v>1</v>
      </c>
    </row>
    <row r="96" spans="1:2" x14ac:dyDescent="0.25">
      <c r="A96" t="s">
        <v>1024</v>
      </c>
      <c r="B96">
        <v>1</v>
      </c>
    </row>
    <row r="97" spans="1:2" x14ac:dyDescent="0.25">
      <c r="A97" t="s">
        <v>1025</v>
      </c>
      <c r="B97">
        <v>1</v>
      </c>
    </row>
    <row r="98" spans="1:2" x14ac:dyDescent="0.25">
      <c r="A98" t="s">
        <v>1026</v>
      </c>
      <c r="B98">
        <v>1</v>
      </c>
    </row>
    <row r="99" spans="1:2" x14ac:dyDescent="0.25">
      <c r="A99" t="s">
        <v>1027</v>
      </c>
      <c r="B99">
        <v>1</v>
      </c>
    </row>
    <row r="100" spans="1:2" x14ac:dyDescent="0.25">
      <c r="A100" t="s">
        <v>47</v>
      </c>
      <c r="B100">
        <v>1</v>
      </c>
    </row>
    <row r="101" spans="1:2" x14ac:dyDescent="0.25">
      <c r="A101" t="s">
        <v>1028</v>
      </c>
      <c r="B101">
        <v>1</v>
      </c>
    </row>
    <row r="102" spans="1:2" x14ac:dyDescent="0.25">
      <c r="A102" t="s">
        <v>1029</v>
      </c>
      <c r="B102">
        <v>1</v>
      </c>
    </row>
    <row r="103" spans="1:2" x14ac:dyDescent="0.25">
      <c r="A103" t="s">
        <v>1030</v>
      </c>
      <c r="B103">
        <v>1</v>
      </c>
    </row>
    <row r="104" spans="1:2" x14ac:dyDescent="0.25">
      <c r="A104" t="s">
        <v>1031</v>
      </c>
      <c r="B104">
        <v>1</v>
      </c>
    </row>
    <row r="105" spans="1:2" x14ac:dyDescent="0.25">
      <c r="A105" t="s">
        <v>1032</v>
      </c>
      <c r="B105">
        <v>1</v>
      </c>
    </row>
    <row r="106" spans="1:2" x14ac:dyDescent="0.25">
      <c r="A106" t="s">
        <v>1033</v>
      </c>
      <c r="B106">
        <v>1</v>
      </c>
    </row>
    <row r="107" spans="1:2" x14ac:dyDescent="0.25">
      <c r="A107" t="s">
        <v>1034</v>
      </c>
      <c r="B107">
        <v>1</v>
      </c>
    </row>
    <row r="108" spans="1:2" x14ac:dyDescent="0.25">
      <c r="A108" t="s">
        <v>1035</v>
      </c>
      <c r="B108">
        <v>1</v>
      </c>
    </row>
    <row r="109" spans="1:2" x14ac:dyDescent="0.25">
      <c r="A109" t="s">
        <v>1036</v>
      </c>
      <c r="B109">
        <v>1</v>
      </c>
    </row>
    <row r="110" spans="1:2" x14ac:dyDescent="0.25">
      <c r="A110" t="s">
        <v>1037</v>
      </c>
      <c r="B110">
        <v>1</v>
      </c>
    </row>
    <row r="111" spans="1:2" x14ac:dyDescent="0.25">
      <c r="A111" t="s">
        <v>48</v>
      </c>
      <c r="B111">
        <v>1</v>
      </c>
    </row>
    <row r="112" spans="1:2" x14ac:dyDescent="0.25">
      <c r="A112" t="s">
        <v>1038</v>
      </c>
      <c r="B112">
        <v>1</v>
      </c>
    </row>
    <row r="113" spans="1:2" x14ac:dyDescent="0.25">
      <c r="A113" t="s">
        <v>1039</v>
      </c>
      <c r="B113">
        <v>1</v>
      </c>
    </row>
    <row r="114" spans="1:2" x14ac:dyDescent="0.25">
      <c r="A114" t="s">
        <v>49</v>
      </c>
      <c r="B114">
        <v>1</v>
      </c>
    </row>
    <row r="115" spans="1:2" x14ac:dyDescent="0.25">
      <c r="A115" t="s">
        <v>50</v>
      </c>
      <c r="B115">
        <v>1</v>
      </c>
    </row>
    <row r="116" spans="1:2" x14ac:dyDescent="0.25">
      <c r="A116" t="s">
        <v>51</v>
      </c>
      <c r="B116">
        <v>1</v>
      </c>
    </row>
    <row r="117" spans="1:2" x14ac:dyDescent="0.25">
      <c r="A117" t="s">
        <v>52</v>
      </c>
      <c r="B117">
        <v>1</v>
      </c>
    </row>
    <row r="118" spans="1:2" x14ac:dyDescent="0.25">
      <c r="A118" t="s">
        <v>53</v>
      </c>
      <c r="B118">
        <v>1</v>
      </c>
    </row>
    <row r="119" spans="1:2" x14ac:dyDescent="0.25">
      <c r="A119" t="s">
        <v>54</v>
      </c>
      <c r="B119">
        <v>1</v>
      </c>
    </row>
    <row r="120" spans="1:2" x14ac:dyDescent="0.25">
      <c r="A120" t="s">
        <v>55</v>
      </c>
      <c r="B120">
        <v>1</v>
      </c>
    </row>
    <row r="121" spans="1:2" x14ac:dyDescent="0.25">
      <c r="A121" t="s">
        <v>56</v>
      </c>
      <c r="B121">
        <v>1</v>
      </c>
    </row>
    <row r="122" spans="1:2" x14ac:dyDescent="0.25">
      <c r="A122" t="s">
        <v>57</v>
      </c>
      <c r="B122">
        <v>1</v>
      </c>
    </row>
    <row r="123" spans="1:2" x14ac:dyDescent="0.25">
      <c r="A123" t="s">
        <v>58</v>
      </c>
      <c r="B123">
        <v>1</v>
      </c>
    </row>
    <row r="124" spans="1:2" x14ac:dyDescent="0.25">
      <c r="A124" t="s">
        <v>59</v>
      </c>
      <c r="B124">
        <v>1</v>
      </c>
    </row>
    <row r="125" spans="1:2" x14ac:dyDescent="0.25">
      <c r="A125" t="s">
        <v>60</v>
      </c>
      <c r="B125">
        <v>1</v>
      </c>
    </row>
    <row r="126" spans="1:2" x14ac:dyDescent="0.25">
      <c r="A126" t="s">
        <v>61</v>
      </c>
      <c r="B126">
        <v>1</v>
      </c>
    </row>
    <row r="127" spans="1:2" x14ac:dyDescent="0.25">
      <c r="A127" t="s">
        <v>62</v>
      </c>
      <c r="B127">
        <v>1</v>
      </c>
    </row>
    <row r="128" spans="1:2" x14ac:dyDescent="0.25">
      <c r="A128" t="s">
        <v>63</v>
      </c>
      <c r="B128">
        <v>1</v>
      </c>
    </row>
    <row r="129" spans="1:2" x14ac:dyDescent="0.25">
      <c r="A129" t="s">
        <v>64</v>
      </c>
      <c r="B129">
        <v>1</v>
      </c>
    </row>
    <row r="130" spans="1:2" x14ac:dyDescent="0.25">
      <c r="A130" t="s">
        <v>65</v>
      </c>
      <c r="B130">
        <v>1</v>
      </c>
    </row>
    <row r="131" spans="1:2" x14ac:dyDescent="0.25">
      <c r="A131" t="s">
        <v>66</v>
      </c>
      <c r="B131">
        <v>1</v>
      </c>
    </row>
    <row r="132" spans="1:2" x14ac:dyDescent="0.25">
      <c r="A132" t="s">
        <v>67</v>
      </c>
      <c r="B132">
        <v>1</v>
      </c>
    </row>
    <row r="133" spans="1:2" x14ac:dyDescent="0.25">
      <c r="A133" t="s">
        <v>68</v>
      </c>
      <c r="B133">
        <v>1</v>
      </c>
    </row>
    <row r="134" spans="1:2" x14ac:dyDescent="0.25">
      <c r="A134" t="s">
        <v>69</v>
      </c>
      <c r="B134">
        <v>1</v>
      </c>
    </row>
    <row r="135" spans="1:2" x14ac:dyDescent="0.25">
      <c r="A135" t="s">
        <v>70</v>
      </c>
      <c r="B135">
        <v>1</v>
      </c>
    </row>
    <row r="136" spans="1:2" x14ac:dyDescent="0.25">
      <c r="A136" t="s">
        <v>71</v>
      </c>
      <c r="B136">
        <v>1</v>
      </c>
    </row>
    <row r="137" spans="1:2" x14ac:dyDescent="0.25">
      <c r="A137" t="s">
        <v>72</v>
      </c>
      <c r="B137">
        <v>1</v>
      </c>
    </row>
    <row r="138" spans="1:2" x14ac:dyDescent="0.25">
      <c r="A138" t="s">
        <v>73</v>
      </c>
      <c r="B138">
        <v>1</v>
      </c>
    </row>
    <row r="139" spans="1:2" x14ac:dyDescent="0.25">
      <c r="A139" t="s">
        <v>74</v>
      </c>
      <c r="B139">
        <v>1</v>
      </c>
    </row>
    <row r="140" spans="1:2" x14ac:dyDescent="0.25">
      <c r="A140" t="s">
        <v>75</v>
      </c>
      <c r="B140">
        <v>1</v>
      </c>
    </row>
    <row r="141" spans="1:2" x14ac:dyDescent="0.25">
      <c r="A141" t="s">
        <v>76</v>
      </c>
      <c r="B141">
        <v>1</v>
      </c>
    </row>
    <row r="142" spans="1:2" x14ac:dyDescent="0.25">
      <c r="A142" t="s">
        <v>77</v>
      </c>
      <c r="B142">
        <v>1</v>
      </c>
    </row>
    <row r="143" spans="1:2" x14ac:dyDescent="0.25">
      <c r="A143" t="s">
        <v>78</v>
      </c>
      <c r="B143">
        <v>1</v>
      </c>
    </row>
    <row r="144" spans="1:2" x14ac:dyDescent="0.25">
      <c r="A144" t="s">
        <v>79</v>
      </c>
      <c r="B144">
        <v>1</v>
      </c>
    </row>
    <row r="145" spans="1:2" x14ac:dyDescent="0.25">
      <c r="A145" t="s">
        <v>80</v>
      </c>
      <c r="B145">
        <v>1</v>
      </c>
    </row>
    <row r="146" spans="1:2" x14ac:dyDescent="0.25">
      <c r="A146" t="s">
        <v>81</v>
      </c>
      <c r="B146">
        <v>1</v>
      </c>
    </row>
    <row r="147" spans="1:2" x14ac:dyDescent="0.25">
      <c r="A147" t="s">
        <v>82</v>
      </c>
      <c r="B147">
        <v>1</v>
      </c>
    </row>
    <row r="148" spans="1:2" x14ac:dyDescent="0.25">
      <c r="A148" t="s">
        <v>83</v>
      </c>
      <c r="B148">
        <v>1</v>
      </c>
    </row>
    <row r="149" spans="1:2" x14ac:dyDescent="0.25">
      <c r="A149" t="s">
        <v>84</v>
      </c>
      <c r="B149">
        <v>1</v>
      </c>
    </row>
    <row r="150" spans="1:2" x14ac:dyDescent="0.25">
      <c r="A150" t="s">
        <v>85</v>
      </c>
      <c r="B150">
        <v>1</v>
      </c>
    </row>
    <row r="151" spans="1:2" x14ac:dyDescent="0.25">
      <c r="A151" t="s">
        <v>86</v>
      </c>
      <c r="B151">
        <v>1</v>
      </c>
    </row>
    <row r="152" spans="1:2" x14ac:dyDescent="0.25">
      <c r="A152" t="s">
        <v>87</v>
      </c>
      <c r="B152">
        <v>1</v>
      </c>
    </row>
    <row r="153" spans="1:2" x14ac:dyDescent="0.25">
      <c r="A153" t="s">
        <v>88</v>
      </c>
      <c r="B153">
        <v>1</v>
      </c>
    </row>
    <row r="154" spans="1:2" x14ac:dyDescent="0.25">
      <c r="A154" t="s">
        <v>89</v>
      </c>
      <c r="B154">
        <v>1</v>
      </c>
    </row>
    <row r="155" spans="1:2" x14ac:dyDescent="0.25">
      <c r="A155" t="s">
        <v>90</v>
      </c>
      <c r="B155">
        <v>1</v>
      </c>
    </row>
    <row r="156" spans="1:2" x14ac:dyDescent="0.25">
      <c r="A156" t="s">
        <v>91</v>
      </c>
      <c r="B156">
        <v>1</v>
      </c>
    </row>
    <row r="157" spans="1:2" x14ac:dyDescent="0.25">
      <c r="A157" t="s">
        <v>92</v>
      </c>
      <c r="B157">
        <v>1</v>
      </c>
    </row>
    <row r="158" spans="1:2" x14ac:dyDescent="0.25">
      <c r="A158" t="s">
        <v>93</v>
      </c>
      <c r="B158">
        <v>1</v>
      </c>
    </row>
    <row r="159" spans="1:2" x14ac:dyDescent="0.25">
      <c r="A159" t="s">
        <v>94</v>
      </c>
      <c r="B159">
        <v>1</v>
      </c>
    </row>
    <row r="160" spans="1:2" x14ac:dyDescent="0.25">
      <c r="A160" t="s">
        <v>95</v>
      </c>
      <c r="B160">
        <v>1</v>
      </c>
    </row>
    <row r="161" spans="1:2" x14ac:dyDescent="0.25">
      <c r="A161" t="s">
        <v>96</v>
      </c>
      <c r="B161">
        <v>1</v>
      </c>
    </row>
    <row r="162" spans="1:2" x14ac:dyDescent="0.25">
      <c r="A162" t="s">
        <v>97</v>
      </c>
      <c r="B162">
        <v>1</v>
      </c>
    </row>
    <row r="163" spans="1:2" x14ac:dyDescent="0.25">
      <c r="A163" t="s">
        <v>98</v>
      </c>
      <c r="B163">
        <v>1</v>
      </c>
    </row>
    <row r="164" spans="1:2" x14ac:dyDescent="0.25">
      <c r="A164" t="s">
        <v>99</v>
      </c>
      <c r="B164">
        <v>1</v>
      </c>
    </row>
    <row r="165" spans="1:2" x14ac:dyDescent="0.25">
      <c r="A165" t="s">
        <v>100</v>
      </c>
      <c r="B165">
        <v>1</v>
      </c>
    </row>
    <row r="166" spans="1:2" x14ac:dyDescent="0.25">
      <c r="A166" t="s">
        <v>101</v>
      </c>
      <c r="B166">
        <v>1</v>
      </c>
    </row>
    <row r="167" spans="1:2" x14ac:dyDescent="0.25">
      <c r="A167" t="s">
        <v>102</v>
      </c>
      <c r="B167">
        <v>1</v>
      </c>
    </row>
    <row r="168" spans="1:2" x14ac:dyDescent="0.25">
      <c r="A168" t="s">
        <v>103</v>
      </c>
      <c r="B168">
        <v>1</v>
      </c>
    </row>
    <row r="169" spans="1:2" x14ac:dyDescent="0.25">
      <c r="A169" t="s">
        <v>104</v>
      </c>
      <c r="B169">
        <v>1</v>
      </c>
    </row>
    <row r="170" spans="1:2" x14ac:dyDescent="0.25">
      <c r="A170" t="s">
        <v>105</v>
      </c>
      <c r="B170">
        <v>1</v>
      </c>
    </row>
    <row r="171" spans="1:2" x14ac:dyDescent="0.25">
      <c r="A171" t="s">
        <v>106</v>
      </c>
      <c r="B171">
        <v>1</v>
      </c>
    </row>
    <row r="172" spans="1:2" x14ac:dyDescent="0.25">
      <c r="A172" t="s">
        <v>107</v>
      </c>
      <c r="B172">
        <v>1</v>
      </c>
    </row>
    <row r="173" spans="1:2" x14ac:dyDescent="0.25">
      <c r="A173" t="s">
        <v>108</v>
      </c>
      <c r="B173">
        <v>1</v>
      </c>
    </row>
    <row r="174" spans="1:2" x14ac:dyDescent="0.25">
      <c r="A174" t="s">
        <v>109</v>
      </c>
      <c r="B174">
        <v>1</v>
      </c>
    </row>
    <row r="175" spans="1:2" x14ac:dyDescent="0.25">
      <c r="A175" t="s">
        <v>110</v>
      </c>
      <c r="B175">
        <v>1</v>
      </c>
    </row>
    <row r="176" spans="1:2" x14ac:dyDescent="0.25">
      <c r="A176" t="s">
        <v>111</v>
      </c>
      <c r="B176">
        <v>1</v>
      </c>
    </row>
    <row r="177" spans="1:2" x14ac:dyDescent="0.25">
      <c r="A177" t="s">
        <v>112</v>
      </c>
      <c r="B177">
        <v>1</v>
      </c>
    </row>
    <row r="178" spans="1:2" x14ac:dyDescent="0.25">
      <c r="A178" t="s">
        <v>113</v>
      </c>
      <c r="B178">
        <v>1</v>
      </c>
    </row>
    <row r="179" spans="1:2" x14ac:dyDescent="0.25">
      <c r="A179" t="s">
        <v>114</v>
      </c>
      <c r="B179">
        <v>1</v>
      </c>
    </row>
    <row r="180" spans="1:2" x14ac:dyDescent="0.25">
      <c r="A180" t="s">
        <v>115</v>
      </c>
      <c r="B180">
        <v>1</v>
      </c>
    </row>
    <row r="181" spans="1:2" x14ac:dyDescent="0.25">
      <c r="A181" t="s">
        <v>116</v>
      </c>
      <c r="B181">
        <v>1</v>
      </c>
    </row>
    <row r="182" spans="1:2" x14ac:dyDescent="0.25">
      <c r="A182" t="s">
        <v>117</v>
      </c>
      <c r="B182">
        <v>1</v>
      </c>
    </row>
    <row r="183" spans="1:2" x14ac:dyDescent="0.25">
      <c r="A183" t="s">
        <v>118</v>
      </c>
      <c r="B183">
        <v>1</v>
      </c>
    </row>
    <row r="184" spans="1:2" x14ac:dyDescent="0.25">
      <c r="A184" t="s">
        <v>119</v>
      </c>
      <c r="B184">
        <v>1</v>
      </c>
    </row>
    <row r="185" spans="1:2" x14ac:dyDescent="0.25">
      <c r="A185" t="s">
        <v>120</v>
      </c>
      <c r="B185">
        <v>1</v>
      </c>
    </row>
    <row r="186" spans="1:2" x14ac:dyDescent="0.25">
      <c r="A186" t="s">
        <v>121</v>
      </c>
      <c r="B186">
        <v>1</v>
      </c>
    </row>
    <row r="187" spans="1:2" x14ac:dyDescent="0.25">
      <c r="A187" t="s">
        <v>122</v>
      </c>
      <c r="B187">
        <v>1</v>
      </c>
    </row>
    <row r="188" spans="1:2" x14ac:dyDescent="0.25">
      <c r="A188" t="s">
        <v>123</v>
      </c>
      <c r="B188">
        <v>1</v>
      </c>
    </row>
    <row r="189" spans="1:2" x14ac:dyDescent="0.25">
      <c r="A189" t="s">
        <v>124</v>
      </c>
      <c r="B189">
        <v>1</v>
      </c>
    </row>
    <row r="190" spans="1:2" x14ac:dyDescent="0.25">
      <c r="A190" t="s">
        <v>125</v>
      </c>
      <c r="B190">
        <v>1</v>
      </c>
    </row>
    <row r="191" spans="1:2" x14ac:dyDescent="0.25">
      <c r="A191" t="s">
        <v>126</v>
      </c>
      <c r="B191">
        <v>1</v>
      </c>
    </row>
    <row r="192" spans="1:2" x14ac:dyDescent="0.25">
      <c r="A192" t="s">
        <v>127</v>
      </c>
      <c r="B192">
        <v>1</v>
      </c>
    </row>
    <row r="193" spans="1:2" x14ac:dyDescent="0.25">
      <c r="A193" t="s">
        <v>128</v>
      </c>
      <c r="B193">
        <v>1</v>
      </c>
    </row>
    <row r="194" spans="1:2" x14ac:dyDescent="0.25">
      <c r="A194" t="s">
        <v>129</v>
      </c>
      <c r="B194">
        <v>1</v>
      </c>
    </row>
    <row r="195" spans="1:2" x14ac:dyDescent="0.25">
      <c r="A195" t="s">
        <v>130</v>
      </c>
      <c r="B195">
        <v>1</v>
      </c>
    </row>
    <row r="196" spans="1:2" x14ac:dyDescent="0.25">
      <c r="A196" t="s">
        <v>131</v>
      </c>
      <c r="B196">
        <v>1</v>
      </c>
    </row>
    <row r="197" spans="1:2" x14ac:dyDescent="0.25">
      <c r="A197" t="s">
        <v>132</v>
      </c>
      <c r="B197">
        <v>1</v>
      </c>
    </row>
    <row r="198" spans="1:2" x14ac:dyDescent="0.25">
      <c r="A198" t="s">
        <v>133</v>
      </c>
      <c r="B198">
        <v>1</v>
      </c>
    </row>
    <row r="199" spans="1:2" x14ac:dyDescent="0.25">
      <c r="A199" t="s">
        <v>134</v>
      </c>
      <c r="B199">
        <v>1</v>
      </c>
    </row>
    <row r="200" spans="1:2" x14ac:dyDescent="0.25">
      <c r="A200" t="s">
        <v>135</v>
      </c>
      <c r="B200">
        <v>1</v>
      </c>
    </row>
    <row r="201" spans="1:2" x14ac:dyDescent="0.25">
      <c r="A201" t="s">
        <v>136</v>
      </c>
      <c r="B201">
        <v>1</v>
      </c>
    </row>
    <row r="202" spans="1:2" x14ac:dyDescent="0.25">
      <c r="A202" t="s">
        <v>137</v>
      </c>
      <c r="B202">
        <v>1</v>
      </c>
    </row>
    <row r="203" spans="1:2" x14ac:dyDescent="0.25">
      <c r="A203" t="s">
        <v>138</v>
      </c>
      <c r="B203">
        <v>1</v>
      </c>
    </row>
    <row r="204" spans="1:2" x14ac:dyDescent="0.25">
      <c r="A204" t="s">
        <v>139</v>
      </c>
      <c r="B204">
        <v>1</v>
      </c>
    </row>
    <row r="205" spans="1:2" x14ac:dyDescent="0.25">
      <c r="A205" t="s">
        <v>141</v>
      </c>
      <c r="B205">
        <v>1</v>
      </c>
    </row>
    <row r="206" spans="1:2" x14ac:dyDescent="0.25">
      <c r="A206" t="s">
        <v>142</v>
      </c>
      <c r="B206">
        <v>1</v>
      </c>
    </row>
    <row r="207" spans="1:2" x14ac:dyDescent="0.25">
      <c r="A207" t="s">
        <v>143</v>
      </c>
      <c r="B207">
        <v>1</v>
      </c>
    </row>
    <row r="208" spans="1:2" x14ac:dyDescent="0.25">
      <c r="A208" t="s">
        <v>144</v>
      </c>
      <c r="B208">
        <v>1</v>
      </c>
    </row>
    <row r="209" spans="1:2" x14ac:dyDescent="0.25">
      <c r="A209" t="s">
        <v>145</v>
      </c>
      <c r="B209">
        <v>1</v>
      </c>
    </row>
    <row r="210" spans="1:2" x14ac:dyDescent="0.25">
      <c r="A210" t="s">
        <v>146</v>
      </c>
      <c r="B210">
        <v>1</v>
      </c>
    </row>
    <row r="211" spans="1:2" x14ac:dyDescent="0.25">
      <c r="A211" t="s">
        <v>147</v>
      </c>
      <c r="B211">
        <v>1</v>
      </c>
    </row>
    <row r="212" spans="1:2" x14ac:dyDescent="0.25">
      <c r="A212" t="s">
        <v>148</v>
      </c>
      <c r="B212">
        <v>1</v>
      </c>
    </row>
    <row r="213" spans="1:2" x14ac:dyDescent="0.25">
      <c r="A213" t="s">
        <v>149</v>
      </c>
      <c r="B213">
        <v>1</v>
      </c>
    </row>
    <row r="214" spans="1:2" x14ac:dyDescent="0.25">
      <c r="A214" t="s">
        <v>150</v>
      </c>
      <c r="B214">
        <v>1</v>
      </c>
    </row>
    <row r="215" spans="1:2" x14ac:dyDescent="0.25">
      <c r="A215" t="s">
        <v>151</v>
      </c>
      <c r="B215">
        <v>1</v>
      </c>
    </row>
    <row r="216" spans="1:2" x14ac:dyDescent="0.25">
      <c r="A216" t="s">
        <v>152</v>
      </c>
      <c r="B216">
        <v>1</v>
      </c>
    </row>
    <row r="217" spans="1:2" x14ac:dyDescent="0.25">
      <c r="A217" t="s">
        <v>153</v>
      </c>
      <c r="B217">
        <v>1</v>
      </c>
    </row>
    <row r="218" spans="1:2" x14ac:dyDescent="0.25">
      <c r="A218" t="s">
        <v>154</v>
      </c>
      <c r="B218">
        <v>1</v>
      </c>
    </row>
    <row r="219" spans="1:2" x14ac:dyDescent="0.25">
      <c r="A219" t="s">
        <v>155</v>
      </c>
      <c r="B219">
        <v>1</v>
      </c>
    </row>
    <row r="220" spans="1:2" x14ac:dyDescent="0.25">
      <c r="A220" t="s">
        <v>156</v>
      </c>
      <c r="B220">
        <v>1</v>
      </c>
    </row>
    <row r="221" spans="1:2" x14ac:dyDescent="0.25">
      <c r="A221" t="s">
        <v>157</v>
      </c>
      <c r="B221">
        <v>1</v>
      </c>
    </row>
    <row r="222" spans="1:2" x14ac:dyDescent="0.25">
      <c r="A222" t="s">
        <v>158</v>
      </c>
      <c r="B222">
        <v>1</v>
      </c>
    </row>
    <row r="223" spans="1:2" x14ac:dyDescent="0.25">
      <c r="A223" t="s">
        <v>159</v>
      </c>
      <c r="B223">
        <v>1</v>
      </c>
    </row>
    <row r="224" spans="1:2" x14ac:dyDescent="0.25">
      <c r="A224" t="s">
        <v>160</v>
      </c>
      <c r="B224">
        <v>1</v>
      </c>
    </row>
    <row r="225" spans="1:2" x14ac:dyDescent="0.25">
      <c r="A225" t="s">
        <v>161</v>
      </c>
      <c r="B225">
        <v>1</v>
      </c>
    </row>
    <row r="226" spans="1:2" x14ac:dyDescent="0.25">
      <c r="A226" t="s">
        <v>162</v>
      </c>
      <c r="B226">
        <v>1</v>
      </c>
    </row>
    <row r="227" spans="1:2" x14ac:dyDescent="0.25">
      <c r="A227" t="s">
        <v>163</v>
      </c>
      <c r="B227">
        <v>1</v>
      </c>
    </row>
    <row r="228" spans="1:2" x14ac:dyDescent="0.25">
      <c r="A228" t="s">
        <v>164</v>
      </c>
      <c r="B228">
        <v>1</v>
      </c>
    </row>
    <row r="229" spans="1:2" x14ac:dyDescent="0.25">
      <c r="A229" t="s">
        <v>165</v>
      </c>
      <c r="B229">
        <v>1</v>
      </c>
    </row>
    <row r="230" spans="1:2" x14ac:dyDescent="0.25">
      <c r="A230" t="s">
        <v>166</v>
      </c>
      <c r="B230">
        <v>1</v>
      </c>
    </row>
    <row r="231" spans="1:2" x14ac:dyDescent="0.25">
      <c r="A231" t="s">
        <v>167</v>
      </c>
      <c r="B231">
        <v>1</v>
      </c>
    </row>
    <row r="232" spans="1:2" x14ac:dyDescent="0.25">
      <c r="A232" t="s">
        <v>168</v>
      </c>
      <c r="B232">
        <v>1</v>
      </c>
    </row>
    <row r="233" spans="1:2" x14ac:dyDescent="0.25">
      <c r="A233" t="s">
        <v>169</v>
      </c>
      <c r="B233">
        <v>1</v>
      </c>
    </row>
    <row r="234" spans="1:2" x14ac:dyDescent="0.25">
      <c r="A234" t="s">
        <v>170</v>
      </c>
      <c r="B234">
        <v>1</v>
      </c>
    </row>
    <row r="235" spans="1:2" x14ac:dyDescent="0.25">
      <c r="A235" t="s">
        <v>171</v>
      </c>
      <c r="B235">
        <v>1</v>
      </c>
    </row>
    <row r="236" spans="1:2" x14ac:dyDescent="0.25">
      <c r="A236" t="s">
        <v>172</v>
      </c>
      <c r="B236">
        <v>1</v>
      </c>
    </row>
    <row r="237" spans="1:2" x14ac:dyDescent="0.25">
      <c r="A237" t="s">
        <v>173</v>
      </c>
      <c r="B237">
        <v>1</v>
      </c>
    </row>
    <row r="238" spans="1:2" x14ac:dyDescent="0.25">
      <c r="A238" t="s">
        <v>174</v>
      </c>
      <c r="B238">
        <v>1</v>
      </c>
    </row>
    <row r="239" spans="1:2" x14ac:dyDescent="0.25">
      <c r="A239" t="s">
        <v>175</v>
      </c>
      <c r="B239">
        <v>1</v>
      </c>
    </row>
    <row r="240" spans="1:2" x14ac:dyDescent="0.25">
      <c r="A240" t="s">
        <v>176</v>
      </c>
      <c r="B240">
        <v>1</v>
      </c>
    </row>
    <row r="241" spans="1:2" x14ac:dyDescent="0.25">
      <c r="A241" t="s">
        <v>177</v>
      </c>
      <c r="B241">
        <v>1</v>
      </c>
    </row>
    <row r="242" spans="1:2" x14ac:dyDescent="0.25">
      <c r="A242" t="s">
        <v>178</v>
      </c>
      <c r="B242">
        <v>1</v>
      </c>
    </row>
    <row r="243" spans="1:2" x14ac:dyDescent="0.25">
      <c r="A243" t="s">
        <v>179</v>
      </c>
      <c r="B243">
        <v>1</v>
      </c>
    </row>
    <row r="244" spans="1:2" x14ac:dyDescent="0.25">
      <c r="A244" t="s">
        <v>180</v>
      </c>
      <c r="B244">
        <v>1</v>
      </c>
    </row>
    <row r="245" spans="1:2" x14ac:dyDescent="0.25">
      <c r="A245" t="s">
        <v>181</v>
      </c>
      <c r="B245">
        <v>1</v>
      </c>
    </row>
    <row r="246" spans="1:2" x14ac:dyDescent="0.25">
      <c r="A246" t="s">
        <v>182</v>
      </c>
      <c r="B246">
        <v>1</v>
      </c>
    </row>
    <row r="247" spans="1:2" x14ac:dyDescent="0.25">
      <c r="A247" t="s">
        <v>183</v>
      </c>
      <c r="B247">
        <v>1</v>
      </c>
    </row>
    <row r="248" spans="1:2" x14ac:dyDescent="0.25">
      <c r="A248" t="s">
        <v>184</v>
      </c>
      <c r="B248">
        <v>1</v>
      </c>
    </row>
    <row r="249" spans="1:2" x14ac:dyDescent="0.25">
      <c r="A249" t="s">
        <v>185</v>
      </c>
      <c r="B249">
        <v>1</v>
      </c>
    </row>
    <row r="250" spans="1:2" x14ac:dyDescent="0.25">
      <c r="A250" t="s">
        <v>186</v>
      </c>
      <c r="B250">
        <v>1</v>
      </c>
    </row>
    <row r="251" spans="1:2" x14ac:dyDescent="0.25">
      <c r="A251" t="s">
        <v>187</v>
      </c>
      <c r="B251">
        <v>1</v>
      </c>
    </row>
    <row r="252" spans="1:2" x14ac:dyDescent="0.25">
      <c r="A252" t="s">
        <v>188</v>
      </c>
      <c r="B252">
        <v>1</v>
      </c>
    </row>
    <row r="253" spans="1:2" x14ac:dyDescent="0.25">
      <c r="A253" t="s">
        <v>189</v>
      </c>
      <c r="B253">
        <v>1</v>
      </c>
    </row>
    <row r="254" spans="1:2" x14ac:dyDescent="0.25">
      <c r="A254" t="s">
        <v>190</v>
      </c>
      <c r="B254">
        <v>1</v>
      </c>
    </row>
    <row r="255" spans="1:2" x14ac:dyDescent="0.25">
      <c r="A255" t="s">
        <v>191</v>
      </c>
      <c r="B255">
        <v>1</v>
      </c>
    </row>
    <row r="256" spans="1:2" x14ac:dyDescent="0.25">
      <c r="A256" t="s">
        <v>192</v>
      </c>
      <c r="B256">
        <v>1</v>
      </c>
    </row>
    <row r="257" spans="1:2" x14ac:dyDescent="0.25">
      <c r="A257" t="s">
        <v>193</v>
      </c>
      <c r="B257">
        <v>1</v>
      </c>
    </row>
    <row r="258" spans="1:2" x14ac:dyDescent="0.25">
      <c r="A258" t="s">
        <v>194</v>
      </c>
      <c r="B258">
        <v>1</v>
      </c>
    </row>
    <row r="259" spans="1:2" x14ac:dyDescent="0.25">
      <c r="A259" t="s">
        <v>195</v>
      </c>
      <c r="B259">
        <v>1</v>
      </c>
    </row>
    <row r="260" spans="1:2" x14ac:dyDescent="0.25">
      <c r="A260" t="s">
        <v>196</v>
      </c>
      <c r="B260">
        <v>1</v>
      </c>
    </row>
    <row r="261" spans="1:2" x14ac:dyDescent="0.25">
      <c r="A261" t="s">
        <v>197</v>
      </c>
      <c r="B261">
        <v>1</v>
      </c>
    </row>
    <row r="262" spans="1:2" x14ac:dyDescent="0.25">
      <c r="A262" t="s">
        <v>198</v>
      </c>
      <c r="B262">
        <v>1</v>
      </c>
    </row>
    <row r="263" spans="1:2" x14ac:dyDescent="0.25">
      <c r="A263" t="s">
        <v>199</v>
      </c>
      <c r="B263">
        <v>1</v>
      </c>
    </row>
    <row r="264" spans="1:2" x14ac:dyDescent="0.25">
      <c r="A264" t="s">
        <v>200</v>
      </c>
      <c r="B264">
        <v>1</v>
      </c>
    </row>
    <row r="265" spans="1:2" x14ac:dyDescent="0.25">
      <c r="A265" t="s">
        <v>201</v>
      </c>
      <c r="B265">
        <v>1</v>
      </c>
    </row>
    <row r="266" spans="1:2" x14ac:dyDescent="0.25">
      <c r="A266" t="s">
        <v>202</v>
      </c>
      <c r="B266">
        <v>1</v>
      </c>
    </row>
    <row r="267" spans="1:2" x14ac:dyDescent="0.25">
      <c r="A267" t="s">
        <v>203</v>
      </c>
      <c r="B267">
        <v>1</v>
      </c>
    </row>
    <row r="268" spans="1:2" x14ac:dyDescent="0.25">
      <c r="A268" t="s">
        <v>204</v>
      </c>
      <c r="B268">
        <v>1</v>
      </c>
    </row>
    <row r="269" spans="1:2" x14ac:dyDescent="0.25">
      <c r="A269" t="s">
        <v>205</v>
      </c>
      <c r="B269">
        <v>1</v>
      </c>
    </row>
    <row r="270" spans="1:2" x14ac:dyDescent="0.25">
      <c r="A270" t="s">
        <v>206</v>
      </c>
      <c r="B270">
        <v>1</v>
      </c>
    </row>
    <row r="271" spans="1:2" x14ac:dyDescent="0.25">
      <c r="A271" t="s">
        <v>207</v>
      </c>
      <c r="B271">
        <v>1</v>
      </c>
    </row>
    <row r="272" spans="1:2" x14ac:dyDescent="0.25">
      <c r="A272" t="s">
        <v>208</v>
      </c>
      <c r="B272">
        <v>1</v>
      </c>
    </row>
    <row r="273" spans="1:2" x14ac:dyDescent="0.25">
      <c r="A273" t="s">
        <v>209</v>
      </c>
      <c r="B273">
        <v>1</v>
      </c>
    </row>
    <row r="274" spans="1:2" x14ac:dyDescent="0.25">
      <c r="A274" t="s">
        <v>210</v>
      </c>
      <c r="B274">
        <v>1</v>
      </c>
    </row>
    <row r="275" spans="1:2" x14ac:dyDescent="0.25">
      <c r="A275" t="s">
        <v>211</v>
      </c>
      <c r="B275">
        <v>1</v>
      </c>
    </row>
    <row r="276" spans="1:2" x14ac:dyDescent="0.25">
      <c r="A276" t="s">
        <v>212</v>
      </c>
      <c r="B276">
        <v>1</v>
      </c>
    </row>
    <row r="277" spans="1:2" x14ac:dyDescent="0.25">
      <c r="A277" t="s">
        <v>213</v>
      </c>
      <c r="B277">
        <v>1</v>
      </c>
    </row>
    <row r="278" spans="1:2" x14ac:dyDescent="0.25">
      <c r="A278" t="s">
        <v>214</v>
      </c>
      <c r="B278">
        <v>1</v>
      </c>
    </row>
    <row r="279" spans="1:2" x14ac:dyDescent="0.25">
      <c r="A279" t="s">
        <v>215</v>
      </c>
      <c r="B279">
        <v>1</v>
      </c>
    </row>
    <row r="280" spans="1:2" x14ac:dyDescent="0.25">
      <c r="A280" t="s">
        <v>216</v>
      </c>
      <c r="B280">
        <v>1</v>
      </c>
    </row>
    <row r="281" spans="1:2" x14ac:dyDescent="0.25">
      <c r="A281" t="s">
        <v>217</v>
      </c>
      <c r="B281">
        <v>1</v>
      </c>
    </row>
    <row r="282" spans="1:2" x14ac:dyDescent="0.25">
      <c r="A282" t="s">
        <v>218</v>
      </c>
      <c r="B282">
        <v>1</v>
      </c>
    </row>
    <row r="283" spans="1:2" x14ac:dyDescent="0.25">
      <c r="A283" t="s">
        <v>219</v>
      </c>
      <c r="B283">
        <v>1</v>
      </c>
    </row>
    <row r="284" spans="1:2" x14ac:dyDescent="0.25">
      <c r="A284" t="s">
        <v>220</v>
      </c>
      <c r="B284">
        <v>1</v>
      </c>
    </row>
    <row r="285" spans="1:2" x14ac:dyDescent="0.25">
      <c r="A285" t="s">
        <v>221</v>
      </c>
      <c r="B285">
        <v>1</v>
      </c>
    </row>
    <row r="286" spans="1:2" x14ac:dyDescent="0.25">
      <c r="A286" t="s">
        <v>222</v>
      </c>
      <c r="B286">
        <v>1</v>
      </c>
    </row>
    <row r="287" spans="1:2" x14ac:dyDescent="0.25">
      <c r="A287" t="s">
        <v>223</v>
      </c>
      <c r="B287">
        <v>1</v>
      </c>
    </row>
    <row r="288" spans="1:2" x14ac:dyDescent="0.25">
      <c r="A288" t="s">
        <v>224</v>
      </c>
      <c r="B288">
        <v>1</v>
      </c>
    </row>
    <row r="289" spans="1:2" x14ac:dyDescent="0.25">
      <c r="A289" t="s">
        <v>225</v>
      </c>
      <c r="B289">
        <v>1</v>
      </c>
    </row>
    <row r="290" spans="1:2" x14ac:dyDescent="0.25">
      <c r="A290" t="s">
        <v>226</v>
      </c>
      <c r="B290">
        <v>1</v>
      </c>
    </row>
    <row r="291" spans="1:2" x14ac:dyDescent="0.25">
      <c r="A291" t="s">
        <v>227</v>
      </c>
      <c r="B291">
        <v>1</v>
      </c>
    </row>
    <row r="292" spans="1:2" x14ac:dyDescent="0.25">
      <c r="A292" t="s">
        <v>228</v>
      </c>
      <c r="B292">
        <v>1</v>
      </c>
    </row>
    <row r="293" spans="1:2" x14ac:dyDescent="0.25">
      <c r="A293" t="s">
        <v>229</v>
      </c>
      <c r="B293">
        <v>1</v>
      </c>
    </row>
    <row r="294" spans="1:2" x14ac:dyDescent="0.25">
      <c r="A294" t="s">
        <v>230</v>
      </c>
      <c r="B294">
        <v>1</v>
      </c>
    </row>
    <row r="295" spans="1:2" x14ac:dyDescent="0.25">
      <c r="A295" t="s">
        <v>231</v>
      </c>
      <c r="B295">
        <v>1</v>
      </c>
    </row>
    <row r="296" spans="1:2" x14ac:dyDescent="0.25">
      <c r="A296" t="s">
        <v>232</v>
      </c>
      <c r="B296">
        <v>1</v>
      </c>
    </row>
    <row r="297" spans="1:2" x14ac:dyDescent="0.25">
      <c r="A297" t="s">
        <v>233</v>
      </c>
      <c r="B297">
        <v>1</v>
      </c>
    </row>
    <row r="298" spans="1:2" x14ac:dyDescent="0.25">
      <c r="A298" t="s">
        <v>234</v>
      </c>
      <c r="B298">
        <v>1</v>
      </c>
    </row>
    <row r="299" spans="1:2" x14ac:dyDescent="0.25">
      <c r="A299" t="s">
        <v>235</v>
      </c>
      <c r="B299">
        <v>1</v>
      </c>
    </row>
    <row r="300" spans="1:2" x14ac:dyDescent="0.25">
      <c r="A300" t="s">
        <v>236</v>
      </c>
      <c r="B300">
        <v>1</v>
      </c>
    </row>
    <row r="301" spans="1:2" x14ac:dyDescent="0.25">
      <c r="A301" t="s">
        <v>237</v>
      </c>
      <c r="B301">
        <v>1</v>
      </c>
    </row>
    <row r="302" spans="1:2" x14ac:dyDescent="0.25">
      <c r="A302" t="s">
        <v>238</v>
      </c>
      <c r="B302">
        <v>1</v>
      </c>
    </row>
    <row r="303" spans="1:2" x14ac:dyDescent="0.25">
      <c r="A303" t="s">
        <v>239</v>
      </c>
      <c r="B303">
        <v>1</v>
      </c>
    </row>
    <row r="304" spans="1:2" x14ac:dyDescent="0.25">
      <c r="A304" t="s">
        <v>240</v>
      </c>
      <c r="B304">
        <v>1</v>
      </c>
    </row>
    <row r="305" spans="1:2" x14ac:dyDescent="0.25">
      <c r="A305" t="s">
        <v>242</v>
      </c>
      <c r="B305">
        <v>1</v>
      </c>
    </row>
    <row r="306" spans="1:2" x14ac:dyDescent="0.25">
      <c r="A306" t="s">
        <v>243</v>
      </c>
      <c r="B306">
        <v>1</v>
      </c>
    </row>
    <row r="307" spans="1:2" x14ac:dyDescent="0.25">
      <c r="A307" t="s">
        <v>244</v>
      </c>
      <c r="B307">
        <v>1</v>
      </c>
    </row>
    <row r="308" spans="1:2" x14ac:dyDescent="0.25">
      <c r="A308" t="s">
        <v>245</v>
      </c>
      <c r="B308">
        <v>1</v>
      </c>
    </row>
    <row r="309" spans="1:2" x14ac:dyDescent="0.25">
      <c r="A309" t="s">
        <v>246</v>
      </c>
      <c r="B309">
        <v>1</v>
      </c>
    </row>
    <row r="310" spans="1:2" x14ac:dyDescent="0.25">
      <c r="A310" t="s">
        <v>247</v>
      </c>
      <c r="B310">
        <v>1</v>
      </c>
    </row>
    <row r="311" spans="1:2" x14ac:dyDescent="0.25">
      <c r="A311" t="s">
        <v>248</v>
      </c>
      <c r="B311">
        <v>1</v>
      </c>
    </row>
    <row r="312" spans="1:2" x14ac:dyDescent="0.25">
      <c r="A312" t="s">
        <v>249</v>
      </c>
      <c r="B312">
        <v>1</v>
      </c>
    </row>
    <row r="313" spans="1:2" x14ac:dyDescent="0.25">
      <c r="A313" t="s">
        <v>250</v>
      </c>
      <c r="B313">
        <v>1</v>
      </c>
    </row>
    <row r="314" spans="1:2" x14ac:dyDescent="0.25">
      <c r="A314" t="s">
        <v>251</v>
      </c>
      <c r="B314">
        <v>1</v>
      </c>
    </row>
    <row r="315" spans="1:2" x14ac:dyDescent="0.25">
      <c r="A315" t="s">
        <v>252</v>
      </c>
      <c r="B315">
        <v>1</v>
      </c>
    </row>
    <row r="316" spans="1:2" x14ac:dyDescent="0.25">
      <c r="A316" t="s">
        <v>253</v>
      </c>
      <c r="B316">
        <v>1</v>
      </c>
    </row>
    <row r="317" spans="1:2" x14ac:dyDescent="0.25">
      <c r="A317" t="s">
        <v>254</v>
      </c>
      <c r="B317">
        <v>1</v>
      </c>
    </row>
    <row r="318" spans="1:2" x14ac:dyDescent="0.25">
      <c r="A318" t="s">
        <v>255</v>
      </c>
      <c r="B318">
        <v>1</v>
      </c>
    </row>
    <row r="319" spans="1:2" x14ac:dyDescent="0.25">
      <c r="A319" t="s">
        <v>256</v>
      </c>
      <c r="B319">
        <v>1</v>
      </c>
    </row>
    <row r="320" spans="1:2" x14ac:dyDescent="0.25">
      <c r="A320" t="s">
        <v>257</v>
      </c>
      <c r="B320">
        <v>1</v>
      </c>
    </row>
    <row r="321" spans="1:2" x14ac:dyDescent="0.25">
      <c r="A321" t="s">
        <v>258</v>
      </c>
      <c r="B321">
        <v>1</v>
      </c>
    </row>
    <row r="322" spans="1:2" x14ac:dyDescent="0.25">
      <c r="A322" t="s">
        <v>259</v>
      </c>
      <c r="B322">
        <v>1</v>
      </c>
    </row>
    <row r="323" spans="1:2" x14ac:dyDescent="0.25">
      <c r="A323" t="s">
        <v>260</v>
      </c>
      <c r="B323">
        <v>1</v>
      </c>
    </row>
    <row r="324" spans="1:2" x14ac:dyDescent="0.25">
      <c r="A324" t="s">
        <v>261</v>
      </c>
      <c r="B324">
        <v>1</v>
      </c>
    </row>
    <row r="325" spans="1:2" x14ac:dyDescent="0.25">
      <c r="A325" t="s">
        <v>262</v>
      </c>
      <c r="B325">
        <v>1</v>
      </c>
    </row>
    <row r="326" spans="1:2" x14ac:dyDescent="0.25">
      <c r="A326" t="s">
        <v>263</v>
      </c>
      <c r="B326">
        <v>1</v>
      </c>
    </row>
    <row r="327" spans="1:2" x14ac:dyDescent="0.25">
      <c r="A327" t="s">
        <v>264</v>
      </c>
      <c r="B327">
        <v>1</v>
      </c>
    </row>
    <row r="328" spans="1:2" x14ac:dyDescent="0.25">
      <c r="A328" t="s">
        <v>265</v>
      </c>
      <c r="B328">
        <v>1</v>
      </c>
    </row>
    <row r="329" spans="1:2" x14ac:dyDescent="0.25">
      <c r="A329" t="s">
        <v>266</v>
      </c>
      <c r="B329">
        <v>1</v>
      </c>
    </row>
    <row r="330" spans="1:2" x14ac:dyDescent="0.25">
      <c r="A330" t="s">
        <v>267</v>
      </c>
      <c r="B330">
        <v>1</v>
      </c>
    </row>
    <row r="331" spans="1:2" x14ac:dyDescent="0.25">
      <c r="A331" t="s">
        <v>268</v>
      </c>
      <c r="B331">
        <v>1</v>
      </c>
    </row>
    <row r="332" spans="1:2" x14ac:dyDescent="0.25">
      <c r="A332" t="s">
        <v>269</v>
      </c>
      <c r="B332">
        <v>1</v>
      </c>
    </row>
    <row r="333" spans="1:2" x14ac:dyDescent="0.25">
      <c r="A333" t="s">
        <v>270</v>
      </c>
      <c r="B333">
        <v>1</v>
      </c>
    </row>
    <row r="334" spans="1:2" x14ac:dyDescent="0.25">
      <c r="A334" t="s">
        <v>271</v>
      </c>
      <c r="B334">
        <v>1</v>
      </c>
    </row>
    <row r="335" spans="1:2" x14ac:dyDescent="0.25">
      <c r="A335" t="s">
        <v>272</v>
      </c>
      <c r="B335">
        <v>1</v>
      </c>
    </row>
    <row r="336" spans="1:2" x14ac:dyDescent="0.25">
      <c r="A336" t="s">
        <v>273</v>
      </c>
      <c r="B336">
        <v>1</v>
      </c>
    </row>
    <row r="337" spans="1:2" x14ac:dyDescent="0.25">
      <c r="A337" t="s">
        <v>274</v>
      </c>
      <c r="B337">
        <v>1</v>
      </c>
    </row>
    <row r="338" spans="1:2" x14ac:dyDescent="0.25">
      <c r="A338" t="s">
        <v>275</v>
      </c>
      <c r="B338">
        <v>1</v>
      </c>
    </row>
    <row r="339" spans="1:2" x14ac:dyDescent="0.25">
      <c r="A339" t="s">
        <v>276</v>
      </c>
      <c r="B339">
        <v>1</v>
      </c>
    </row>
    <row r="340" spans="1:2" x14ac:dyDescent="0.25">
      <c r="A340" t="s">
        <v>277</v>
      </c>
      <c r="B340">
        <v>1</v>
      </c>
    </row>
    <row r="341" spans="1:2" x14ac:dyDescent="0.25">
      <c r="A341" t="s">
        <v>278</v>
      </c>
      <c r="B341">
        <v>1</v>
      </c>
    </row>
    <row r="342" spans="1:2" x14ac:dyDescent="0.25">
      <c r="A342" t="s">
        <v>279</v>
      </c>
      <c r="B342">
        <v>1</v>
      </c>
    </row>
    <row r="343" spans="1:2" x14ac:dyDescent="0.25">
      <c r="A343" t="s">
        <v>280</v>
      </c>
      <c r="B343">
        <v>1</v>
      </c>
    </row>
    <row r="344" spans="1:2" x14ac:dyDescent="0.25">
      <c r="A344" t="s">
        <v>281</v>
      </c>
      <c r="B344">
        <v>1</v>
      </c>
    </row>
    <row r="345" spans="1:2" x14ac:dyDescent="0.25">
      <c r="A345" t="s">
        <v>282</v>
      </c>
      <c r="B345">
        <v>1</v>
      </c>
    </row>
    <row r="346" spans="1:2" x14ac:dyDescent="0.25">
      <c r="A346" t="s">
        <v>283</v>
      </c>
      <c r="B346">
        <v>1</v>
      </c>
    </row>
    <row r="347" spans="1:2" x14ac:dyDescent="0.25">
      <c r="A347" t="s">
        <v>284</v>
      </c>
      <c r="B347">
        <v>1</v>
      </c>
    </row>
    <row r="348" spans="1:2" x14ac:dyDescent="0.25">
      <c r="A348" t="s">
        <v>285</v>
      </c>
      <c r="B348">
        <v>1</v>
      </c>
    </row>
    <row r="349" spans="1:2" x14ac:dyDescent="0.25">
      <c r="A349" t="s">
        <v>286</v>
      </c>
      <c r="B349">
        <v>1</v>
      </c>
    </row>
    <row r="350" spans="1:2" x14ac:dyDescent="0.25">
      <c r="A350" t="s">
        <v>287</v>
      </c>
      <c r="B350">
        <v>1</v>
      </c>
    </row>
    <row r="351" spans="1:2" x14ac:dyDescent="0.25">
      <c r="A351" t="s">
        <v>288</v>
      </c>
      <c r="B351">
        <v>1</v>
      </c>
    </row>
    <row r="352" spans="1:2" x14ac:dyDescent="0.25">
      <c r="A352" t="s">
        <v>289</v>
      </c>
      <c r="B352">
        <v>1</v>
      </c>
    </row>
    <row r="353" spans="1:2" x14ac:dyDescent="0.25">
      <c r="A353" t="s">
        <v>290</v>
      </c>
      <c r="B353">
        <v>1</v>
      </c>
    </row>
    <row r="354" spans="1:2" x14ac:dyDescent="0.25">
      <c r="A354" t="s">
        <v>291</v>
      </c>
      <c r="B354">
        <v>1</v>
      </c>
    </row>
    <row r="355" spans="1:2" x14ac:dyDescent="0.25">
      <c r="A355" t="s">
        <v>292</v>
      </c>
      <c r="B355">
        <v>1</v>
      </c>
    </row>
    <row r="356" spans="1:2" x14ac:dyDescent="0.25">
      <c r="A356" t="s">
        <v>293</v>
      </c>
      <c r="B356">
        <v>1</v>
      </c>
    </row>
    <row r="357" spans="1:2" x14ac:dyDescent="0.25">
      <c r="A357" t="s">
        <v>294</v>
      </c>
      <c r="B357">
        <v>1</v>
      </c>
    </row>
    <row r="358" spans="1:2" x14ac:dyDescent="0.25">
      <c r="A358" t="s">
        <v>295</v>
      </c>
      <c r="B358">
        <v>1</v>
      </c>
    </row>
    <row r="359" spans="1:2" x14ac:dyDescent="0.25">
      <c r="A359" t="s">
        <v>296</v>
      </c>
      <c r="B359">
        <v>1</v>
      </c>
    </row>
    <row r="360" spans="1:2" x14ac:dyDescent="0.25">
      <c r="A360" t="s">
        <v>297</v>
      </c>
      <c r="B360">
        <v>1</v>
      </c>
    </row>
    <row r="361" spans="1:2" x14ac:dyDescent="0.25">
      <c r="A361" t="s">
        <v>298</v>
      </c>
      <c r="B361">
        <v>1</v>
      </c>
    </row>
    <row r="362" spans="1:2" x14ac:dyDescent="0.25">
      <c r="A362" t="s">
        <v>299</v>
      </c>
      <c r="B362">
        <v>1</v>
      </c>
    </row>
    <row r="363" spans="1:2" x14ac:dyDescent="0.25">
      <c r="A363" t="s">
        <v>300</v>
      </c>
      <c r="B363">
        <v>1</v>
      </c>
    </row>
    <row r="364" spans="1:2" x14ac:dyDescent="0.25">
      <c r="A364" t="s">
        <v>301</v>
      </c>
      <c r="B364">
        <v>1</v>
      </c>
    </row>
    <row r="365" spans="1:2" x14ac:dyDescent="0.25">
      <c r="A365" t="s">
        <v>302</v>
      </c>
      <c r="B365">
        <v>1</v>
      </c>
    </row>
    <row r="366" spans="1:2" x14ac:dyDescent="0.25">
      <c r="A366" t="s">
        <v>303</v>
      </c>
      <c r="B366">
        <v>1</v>
      </c>
    </row>
    <row r="367" spans="1:2" x14ac:dyDescent="0.25">
      <c r="A367" t="s">
        <v>304</v>
      </c>
      <c r="B367">
        <v>1</v>
      </c>
    </row>
    <row r="368" spans="1:2" x14ac:dyDescent="0.25">
      <c r="A368" t="s">
        <v>305</v>
      </c>
      <c r="B368">
        <v>1</v>
      </c>
    </row>
    <row r="369" spans="1:2" x14ac:dyDescent="0.25">
      <c r="A369" t="s">
        <v>306</v>
      </c>
      <c r="B369">
        <v>1</v>
      </c>
    </row>
    <row r="370" spans="1:2" x14ac:dyDescent="0.25">
      <c r="A370" t="s">
        <v>307</v>
      </c>
      <c r="B370">
        <v>1</v>
      </c>
    </row>
    <row r="371" spans="1:2" x14ac:dyDescent="0.25">
      <c r="A371" t="s">
        <v>308</v>
      </c>
      <c r="B371">
        <v>1</v>
      </c>
    </row>
    <row r="372" spans="1:2" x14ac:dyDescent="0.25">
      <c r="A372" t="s">
        <v>309</v>
      </c>
      <c r="B372">
        <v>1</v>
      </c>
    </row>
    <row r="373" spans="1:2" x14ac:dyDescent="0.25">
      <c r="A373" t="s">
        <v>310</v>
      </c>
      <c r="B373">
        <v>1</v>
      </c>
    </row>
    <row r="374" spans="1:2" x14ac:dyDescent="0.25">
      <c r="A374" t="s">
        <v>311</v>
      </c>
      <c r="B374">
        <v>1</v>
      </c>
    </row>
    <row r="375" spans="1:2" x14ac:dyDescent="0.25">
      <c r="A375" t="s">
        <v>312</v>
      </c>
      <c r="B375">
        <v>1</v>
      </c>
    </row>
    <row r="376" spans="1:2" x14ac:dyDescent="0.25">
      <c r="A376" t="s">
        <v>313</v>
      </c>
      <c r="B376">
        <v>1</v>
      </c>
    </row>
    <row r="377" spans="1:2" x14ac:dyDescent="0.25">
      <c r="A377" t="s">
        <v>314</v>
      </c>
      <c r="B377">
        <v>1</v>
      </c>
    </row>
    <row r="378" spans="1:2" x14ac:dyDescent="0.25">
      <c r="A378" t="s">
        <v>315</v>
      </c>
      <c r="B378">
        <v>1</v>
      </c>
    </row>
    <row r="379" spans="1:2" x14ac:dyDescent="0.25">
      <c r="A379" t="s">
        <v>316</v>
      </c>
      <c r="B379">
        <v>1</v>
      </c>
    </row>
    <row r="380" spans="1:2" x14ac:dyDescent="0.25">
      <c r="A380" t="s">
        <v>317</v>
      </c>
      <c r="B380">
        <v>1</v>
      </c>
    </row>
    <row r="381" spans="1:2" x14ac:dyDescent="0.25">
      <c r="A381" t="s">
        <v>318</v>
      </c>
      <c r="B381">
        <v>1</v>
      </c>
    </row>
    <row r="382" spans="1:2" x14ac:dyDescent="0.25">
      <c r="A382" t="s">
        <v>319</v>
      </c>
      <c r="B382">
        <v>1</v>
      </c>
    </row>
    <row r="383" spans="1:2" x14ac:dyDescent="0.25">
      <c r="A383" t="s">
        <v>320</v>
      </c>
      <c r="B383">
        <v>1</v>
      </c>
    </row>
    <row r="384" spans="1:2" x14ac:dyDescent="0.25">
      <c r="A384" t="s">
        <v>321</v>
      </c>
      <c r="B384">
        <v>1</v>
      </c>
    </row>
    <row r="385" spans="1:2" x14ac:dyDescent="0.25">
      <c r="A385" t="s">
        <v>322</v>
      </c>
      <c r="B385">
        <v>1</v>
      </c>
    </row>
    <row r="386" spans="1:2" x14ac:dyDescent="0.25">
      <c r="A386" t="s">
        <v>323</v>
      </c>
      <c r="B386">
        <v>1</v>
      </c>
    </row>
    <row r="387" spans="1:2" x14ac:dyDescent="0.25">
      <c r="A387" t="s">
        <v>324</v>
      </c>
      <c r="B387">
        <v>1</v>
      </c>
    </row>
    <row r="388" spans="1:2" x14ac:dyDescent="0.25">
      <c r="A388" t="s">
        <v>325</v>
      </c>
      <c r="B388">
        <v>1</v>
      </c>
    </row>
    <row r="389" spans="1:2" x14ac:dyDescent="0.25">
      <c r="A389" t="s">
        <v>326</v>
      </c>
      <c r="B389">
        <v>1</v>
      </c>
    </row>
    <row r="390" spans="1:2" x14ac:dyDescent="0.25">
      <c r="A390" t="s">
        <v>327</v>
      </c>
      <c r="B390">
        <v>1</v>
      </c>
    </row>
    <row r="391" spans="1:2" x14ac:dyDescent="0.25">
      <c r="A391" t="s">
        <v>328</v>
      </c>
      <c r="B391">
        <v>1</v>
      </c>
    </row>
    <row r="392" spans="1:2" x14ac:dyDescent="0.25">
      <c r="A392" t="s">
        <v>329</v>
      </c>
      <c r="B392">
        <v>1</v>
      </c>
    </row>
    <row r="393" spans="1:2" x14ac:dyDescent="0.25">
      <c r="A393" t="s">
        <v>330</v>
      </c>
      <c r="B393">
        <v>1</v>
      </c>
    </row>
    <row r="394" spans="1:2" x14ac:dyDescent="0.25">
      <c r="A394" t="s">
        <v>331</v>
      </c>
      <c r="B394">
        <v>1</v>
      </c>
    </row>
    <row r="395" spans="1:2" x14ac:dyDescent="0.25">
      <c r="A395" t="s">
        <v>332</v>
      </c>
      <c r="B395">
        <v>1</v>
      </c>
    </row>
    <row r="396" spans="1:2" x14ac:dyDescent="0.25">
      <c r="A396" t="s">
        <v>333</v>
      </c>
      <c r="B396">
        <v>1</v>
      </c>
    </row>
    <row r="397" spans="1:2" x14ac:dyDescent="0.25">
      <c r="A397" t="s">
        <v>334</v>
      </c>
      <c r="B397">
        <v>1</v>
      </c>
    </row>
    <row r="398" spans="1:2" x14ac:dyDescent="0.25">
      <c r="A398" t="s">
        <v>335</v>
      </c>
      <c r="B398">
        <v>1</v>
      </c>
    </row>
    <row r="399" spans="1:2" x14ac:dyDescent="0.25">
      <c r="A399" t="s">
        <v>336</v>
      </c>
      <c r="B399">
        <v>1</v>
      </c>
    </row>
    <row r="400" spans="1:2" x14ac:dyDescent="0.25">
      <c r="A400" t="s">
        <v>337</v>
      </c>
      <c r="B400">
        <v>1</v>
      </c>
    </row>
    <row r="401" spans="1:2" x14ac:dyDescent="0.25">
      <c r="A401" t="s">
        <v>338</v>
      </c>
      <c r="B401">
        <v>1</v>
      </c>
    </row>
    <row r="402" spans="1:2" x14ac:dyDescent="0.25">
      <c r="A402" t="s">
        <v>339</v>
      </c>
      <c r="B402">
        <v>1</v>
      </c>
    </row>
    <row r="403" spans="1:2" x14ac:dyDescent="0.25">
      <c r="A403" t="s">
        <v>340</v>
      </c>
      <c r="B403">
        <v>1</v>
      </c>
    </row>
    <row r="404" spans="1:2" x14ac:dyDescent="0.25">
      <c r="A404" t="s">
        <v>341</v>
      </c>
      <c r="B404">
        <v>1</v>
      </c>
    </row>
    <row r="405" spans="1:2" x14ac:dyDescent="0.25">
      <c r="A405" t="s">
        <v>343</v>
      </c>
      <c r="B405">
        <v>1</v>
      </c>
    </row>
    <row r="406" spans="1:2" x14ac:dyDescent="0.25">
      <c r="A406" t="s">
        <v>344</v>
      </c>
      <c r="B406">
        <v>1</v>
      </c>
    </row>
    <row r="407" spans="1:2" x14ac:dyDescent="0.25">
      <c r="A407" t="s">
        <v>345</v>
      </c>
      <c r="B407">
        <v>1</v>
      </c>
    </row>
    <row r="408" spans="1:2" x14ac:dyDescent="0.25">
      <c r="A408" t="s">
        <v>346</v>
      </c>
      <c r="B408">
        <v>1</v>
      </c>
    </row>
    <row r="409" spans="1:2" x14ac:dyDescent="0.25">
      <c r="A409" t="s">
        <v>347</v>
      </c>
      <c r="B409">
        <v>1</v>
      </c>
    </row>
    <row r="410" spans="1:2" x14ac:dyDescent="0.25">
      <c r="A410" t="s">
        <v>348</v>
      </c>
      <c r="B410">
        <v>1</v>
      </c>
    </row>
    <row r="411" spans="1:2" x14ac:dyDescent="0.25">
      <c r="A411" t="s">
        <v>349</v>
      </c>
      <c r="B411">
        <v>1</v>
      </c>
    </row>
    <row r="412" spans="1:2" x14ac:dyDescent="0.25">
      <c r="A412" t="s">
        <v>350</v>
      </c>
      <c r="B412">
        <v>1</v>
      </c>
    </row>
    <row r="413" spans="1:2" x14ac:dyDescent="0.25">
      <c r="A413" t="s">
        <v>351</v>
      </c>
      <c r="B413">
        <v>1</v>
      </c>
    </row>
    <row r="414" spans="1:2" x14ac:dyDescent="0.25">
      <c r="A414" t="s">
        <v>352</v>
      </c>
      <c r="B414">
        <v>1</v>
      </c>
    </row>
    <row r="415" spans="1:2" x14ac:dyDescent="0.25">
      <c r="A415" t="s">
        <v>353</v>
      </c>
      <c r="B415">
        <v>1</v>
      </c>
    </row>
    <row r="416" spans="1:2" x14ac:dyDescent="0.25">
      <c r="A416" t="s">
        <v>354</v>
      </c>
      <c r="B416">
        <v>1</v>
      </c>
    </row>
    <row r="417" spans="1:2" x14ac:dyDescent="0.25">
      <c r="A417" t="s">
        <v>355</v>
      </c>
      <c r="B417">
        <v>1</v>
      </c>
    </row>
    <row r="418" spans="1:2" x14ac:dyDescent="0.25">
      <c r="A418" t="s">
        <v>356</v>
      </c>
      <c r="B418">
        <v>1</v>
      </c>
    </row>
    <row r="419" spans="1:2" x14ac:dyDescent="0.25">
      <c r="A419" t="s">
        <v>357</v>
      </c>
      <c r="B419">
        <v>1</v>
      </c>
    </row>
    <row r="420" spans="1:2" x14ac:dyDescent="0.25">
      <c r="A420" t="s">
        <v>358</v>
      </c>
      <c r="B420">
        <v>1</v>
      </c>
    </row>
    <row r="421" spans="1:2" x14ac:dyDescent="0.25">
      <c r="A421" t="s">
        <v>359</v>
      </c>
      <c r="B421">
        <v>1</v>
      </c>
    </row>
    <row r="422" spans="1:2" x14ac:dyDescent="0.25">
      <c r="A422" t="s">
        <v>360</v>
      </c>
      <c r="B422">
        <v>1</v>
      </c>
    </row>
    <row r="423" spans="1:2" x14ac:dyDescent="0.25">
      <c r="A423" t="s">
        <v>361</v>
      </c>
      <c r="B423">
        <v>1</v>
      </c>
    </row>
    <row r="424" spans="1:2" x14ac:dyDescent="0.25">
      <c r="A424" t="s">
        <v>362</v>
      </c>
      <c r="B424">
        <v>1</v>
      </c>
    </row>
    <row r="425" spans="1:2" x14ac:dyDescent="0.25">
      <c r="A425" t="s">
        <v>363</v>
      </c>
      <c r="B425">
        <v>1</v>
      </c>
    </row>
    <row r="426" spans="1:2" x14ac:dyDescent="0.25">
      <c r="A426" t="s">
        <v>364</v>
      </c>
      <c r="B426">
        <v>1</v>
      </c>
    </row>
    <row r="427" spans="1:2" x14ac:dyDescent="0.25">
      <c r="A427" t="s">
        <v>365</v>
      </c>
      <c r="B427">
        <v>1</v>
      </c>
    </row>
    <row r="428" spans="1:2" x14ac:dyDescent="0.25">
      <c r="A428" t="s">
        <v>366</v>
      </c>
      <c r="B428">
        <v>1</v>
      </c>
    </row>
    <row r="429" spans="1:2" x14ac:dyDescent="0.25">
      <c r="A429" t="s">
        <v>367</v>
      </c>
      <c r="B429">
        <v>1</v>
      </c>
    </row>
    <row r="430" spans="1:2" x14ac:dyDescent="0.25">
      <c r="A430" t="s">
        <v>368</v>
      </c>
      <c r="B430">
        <v>1</v>
      </c>
    </row>
    <row r="431" spans="1:2" x14ac:dyDescent="0.25">
      <c r="A431" t="s">
        <v>369</v>
      </c>
      <c r="B431">
        <v>1</v>
      </c>
    </row>
    <row r="432" spans="1:2" x14ac:dyDescent="0.25">
      <c r="A432" t="s">
        <v>370</v>
      </c>
      <c r="B432">
        <v>1</v>
      </c>
    </row>
    <row r="433" spans="1:2" x14ac:dyDescent="0.25">
      <c r="A433" t="s">
        <v>371</v>
      </c>
      <c r="B433">
        <v>1</v>
      </c>
    </row>
    <row r="434" spans="1:2" x14ac:dyDescent="0.25">
      <c r="A434" t="s">
        <v>372</v>
      </c>
      <c r="B434">
        <v>1</v>
      </c>
    </row>
    <row r="435" spans="1:2" x14ac:dyDescent="0.25">
      <c r="A435" t="s">
        <v>373</v>
      </c>
      <c r="B435">
        <v>1</v>
      </c>
    </row>
    <row r="436" spans="1:2" x14ac:dyDescent="0.25">
      <c r="A436" t="s">
        <v>374</v>
      </c>
      <c r="B436">
        <v>1</v>
      </c>
    </row>
    <row r="437" spans="1:2" x14ac:dyDescent="0.25">
      <c r="A437" t="s">
        <v>375</v>
      </c>
      <c r="B437">
        <v>1</v>
      </c>
    </row>
    <row r="438" spans="1:2" x14ac:dyDescent="0.25">
      <c r="A438" t="s">
        <v>376</v>
      </c>
      <c r="B438">
        <v>1</v>
      </c>
    </row>
    <row r="439" spans="1:2" x14ac:dyDescent="0.25">
      <c r="A439" t="s">
        <v>377</v>
      </c>
      <c r="B439">
        <v>1</v>
      </c>
    </row>
    <row r="440" spans="1:2" x14ac:dyDescent="0.25">
      <c r="A440" t="s">
        <v>378</v>
      </c>
      <c r="B440">
        <v>1</v>
      </c>
    </row>
    <row r="441" spans="1:2" x14ac:dyDescent="0.25">
      <c r="A441" t="s">
        <v>379</v>
      </c>
      <c r="B441">
        <v>1</v>
      </c>
    </row>
    <row r="442" spans="1:2" x14ac:dyDescent="0.25">
      <c r="A442" t="s">
        <v>380</v>
      </c>
      <c r="B442">
        <v>1</v>
      </c>
    </row>
    <row r="443" spans="1:2" x14ac:dyDescent="0.25">
      <c r="A443" t="s">
        <v>381</v>
      </c>
      <c r="B443">
        <v>1</v>
      </c>
    </row>
    <row r="444" spans="1:2" x14ac:dyDescent="0.25">
      <c r="A444" t="s">
        <v>382</v>
      </c>
      <c r="B444">
        <v>1</v>
      </c>
    </row>
    <row r="445" spans="1:2" x14ac:dyDescent="0.25">
      <c r="A445" t="s">
        <v>383</v>
      </c>
      <c r="B445">
        <v>1</v>
      </c>
    </row>
    <row r="446" spans="1:2" x14ac:dyDescent="0.25">
      <c r="A446" t="s">
        <v>384</v>
      </c>
      <c r="B446">
        <v>1</v>
      </c>
    </row>
    <row r="447" spans="1:2" x14ac:dyDescent="0.25">
      <c r="A447" t="s">
        <v>385</v>
      </c>
      <c r="B447">
        <v>1</v>
      </c>
    </row>
    <row r="448" spans="1:2" x14ac:dyDescent="0.25">
      <c r="A448" t="s">
        <v>386</v>
      </c>
      <c r="B448">
        <v>1</v>
      </c>
    </row>
    <row r="449" spans="1:2" x14ac:dyDescent="0.25">
      <c r="A449" t="s">
        <v>387</v>
      </c>
      <c r="B449">
        <v>1</v>
      </c>
    </row>
    <row r="450" spans="1:2" x14ac:dyDescent="0.25">
      <c r="A450" t="s">
        <v>388</v>
      </c>
      <c r="B450">
        <v>1</v>
      </c>
    </row>
    <row r="451" spans="1:2" x14ac:dyDescent="0.25">
      <c r="A451" t="s">
        <v>389</v>
      </c>
      <c r="B451">
        <v>1</v>
      </c>
    </row>
    <row r="452" spans="1:2" x14ac:dyDescent="0.25">
      <c r="A452" t="s">
        <v>390</v>
      </c>
      <c r="B452">
        <v>1</v>
      </c>
    </row>
    <row r="453" spans="1:2" x14ac:dyDescent="0.25">
      <c r="A453" t="s">
        <v>391</v>
      </c>
      <c r="B453">
        <v>1</v>
      </c>
    </row>
    <row r="454" spans="1:2" x14ac:dyDescent="0.25">
      <c r="A454" t="s">
        <v>392</v>
      </c>
      <c r="B454">
        <v>1</v>
      </c>
    </row>
    <row r="455" spans="1:2" x14ac:dyDescent="0.25">
      <c r="A455" t="s">
        <v>393</v>
      </c>
      <c r="B455">
        <v>1</v>
      </c>
    </row>
    <row r="456" spans="1:2" x14ac:dyDescent="0.25">
      <c r="A456" t="s">
        <v>394</v>
      </c>
      <c r="B456">
        <v>1</v>
      </c>
    </row>
    <row r="457" spans="1:2" x14ac:dyDescent="0.25">
      <c r="A457" t="s">
        <v>395</v>
      </c>
      <c r="B457">
        <v>1</v>
      </c>
    </row>
    <row r="458" spans="1:2" x14ac:dyDescent="0.25">
      <c r="A458" t="s">
        <v>396</v>
      </c>
      <c r="B458">
        <v>1</v>
      </c>
    </row>
    <row r="459" spans="1:2" x14ac:dyDescent="0.25">
      <c r="A459" t="s">
        <v>397</v>
      </c>
      <c r="B459">
        <v>1</v>
      </c>
    </row>
    <row r="460" spans="1:2" x14ac:dyDescent="0.25">
      <c r="A460" t="s">
        <v>398</v>
      </c>
      <c r="B460">
        <v>1</v>
      </c>
    </row>
    <row r="461" spans="1:2" x14ac:dyDescent="0.25">
      <c r="A461" t="s">
        <v>399</v>
      </c>
      <c r="B461">
        <v>1</v>
      </c>
    </row>
    <row r="462" spans="1:2" x14ac:dyDescent="0.25">
      <c r="A462" t="s">
        <v>400</v>
      </c>
      <c r="B462">
        <v>1</v>
      </c>
    </row>
    <row r="463" spans="1:2" x14ac:dyDescent="0.25">
      <c r="A463" t="s">
        <v>401</v>
      </c>
      <c r="B463">
        <v>1</v>
      </c>
    </row>
    <row r="464" spans="1:2" x14ac:dyDescent="0.25">
      <c r="A464" t="s">
        <v>402</v>
      </c>
      <c r="B464">
        <v>1</v>
      </c>
    </row>
    <row r="465" spans="1:2" x14ac:dyDescent="0.25">
      <c r="A465" t="s">
        <v>403</v>
      </c>
      <c r="B465">
        <v>1</v>
      </c>
    </row>
    <row r="466" spans="1:2" x14ac:dyDescent="0.25">
      <c r="A466" t="s">
        <v>404</v>
      </c>
      <c r="B466">
        <v>1</v>
      </c>
    </row>
    <row r="467" spans="1:2" x14ac:dyDescent="0.25">
      <c r="A467" t="s">
        <v>405</v>
      </c>
      <c r="B467">
        <v>1</v>
      </c>
    </row>
    <row r="468" spans="1:2" x14ac:dyDescent="0.25">
      <c r="A468" t="s">
        <v>406</v>
      </c>
      <c r="B468">
        <v>1</v>
      </c>
    </row>
    <row r="469" spans="1:2" x14ac:dyDescent="0.25">
      <c r="A469" t="s">
        <v>407</v>
      </c>
      <c r="B469">
        <v>1</v>
      </c>
    </row>
    <row r="470" spans="1:2" x14ac:dyDescent="0.25">
      <c r="A470" t="s">
        <v>408</v>
      </c>
      <c r="B470">
        <v>1</v>
      </c>
    </row>
    <row r="471" spans="1:2" x14ac:dyDescent="0.25">
      <c r="A471" t="s">
        <v>409</v>
      </c>
      <c r="B471">
        <v>1</v>
      </c>
    </row>
    <row r="472" spans="1:2" x14ac:dyDescent="0.25">
      <c r="A472" t="s">
        <v>410</v>
      </c>
      <c r="B472">
        <v>1</v>
      </c>
    </row>
    <row r="473" spans="1:2" x14ac:dyDescent="0.25">
      <c r="A473" t="s">
        <v>411</v>
      </c>
      <c r="B473">
        <v>1</v>
      </c>
    </row>
    <row r="474" spans="1:2" x14ac:dyDescent="0.25">
      <c r="A474" t="s">
        <v>412</v>
      </c>
      <c r="B474">
        <v>1</v>
      </c>
    </row>
    <row r="475" spans="1:2" x14ac:dyDescent="0.25">
      <c r="A475" t="s">
        <v>413</v>
      </c>
      <c r="B475">
        <v>1</v>
      </c>
    </row>
    <row r="476" spans="1:2" x14ac:dyDescent="0.25">
      <c r="A476" t="s">
        <v>414</v>
      </c>
      <c r="B476">
        <v>1</v>
      </c>
    </row>
    <row r="477" spans="1:2" x14ac:dyDescent="0.25">
      <c r="A477" t="s">
        <v>415</v>
      </c>
      <c r="B477">
        <v>1</v>
      </c>
    </row>
    <row r="478" spans="1:2" x14ac:dyDescent="0.25">
      <c r="A478" t="s">
        <v>416</v>
      </c>
      <c r="B478">
        <v>1</v>
      </c>
    </row>
    <row r="479" spans="1:2" x14ac:dyDescent="0.25">
      <c r="A479" t="s">
        <v>417</v>
      </c>
      <c r="B479">
        <v>1</v>
      </c>
    </row>
    <row r="480" spans="1:2" x14ac:dyDescent="0.25">
      <c r="A480" t="s">
        <v>418</v>
      </c>
      <c r="B480">
        <v>1</v>
      </c>
    </row>
    <row r="481" spans="1:2" x14ac:dyDescent="0.25">
      <c r="A481" t="s">
        <v>419</v>
      </c>
      <c r="B481">
        <v>1</v>
      </c>
    </row>
    <row r="482" spans="1:2" x14ac:dyDescent="0.25">
      <c r="A482" t="s">
        <v>420</v>
      </c>
      <c r="B482">
        <v>1</v>
      </c>
    </row>
    <row r="483" spans="1:2" x14ac:dyDescent="0.25">
      <c r="A483" t="s">
        <v>421</v>
      </c>
      <c r="B483">
        <v>1</v>
      </c>
    </row>
    <row r="484" spans="1:2" x14ac:dyDescent="0.25">
      <c r="A484" t="s">
        <v>422</v>
      </c>
      <c r="B484">
        <v>1</v>
      </c>
    </row>
    <row r="485" spans="1:2" x14ac:dyDescent="0.25">
      <c r="A485" t="s">
        <v>423</v>
      </c>
      <c r="B485">
        <v>1</v>
      </c>
    </row>
    <row r="486" spans="1:2" x14ac:dyDescent="0.25">
      <c r="A486" t="s">
        <v>424</v>
      </c>
      <c r="B486">
        <v>1</v>
      </c>
    </row>
    <row r="487" spans="1:2" x14ac:dyDescent="0.25">
      <c r="A487" t="s">
        <v>425</v>
      </c>
      <c r="B487">
        <v>1</v>
      </c>
    </row>
    <row r="488" spans="1:2" x14ac:dyDescent="0.25">
      <c r="A488" t="s">
        <v>426</v>
      </c>
      <c r="B488">
        <v>1</v>
      </c>
    </row>
    <row r="489" spans="1:2" x14ac:dyDescent="0.25">
      <c r="A489" t="s">
        <v>427</v>
      </c>
      <c r="B489">
        <v>1</v>
      </c>
    </row>
    <row r="490" spans="1:2" x14ac:dyDescent="0.25">
      <c r="A490" t="s">
        <v>428</v>
      </c>
      <c r="B490">
        <v>1</v>
      </c>
    </row>
    <row r="491" spans="1:2" x14ac:dyDescent="0.25">
      <c r="A491" t="s">
        <v>429</v>
      </c>
      <c r="B491">
        <v>1</v>
      </c>
    </row>
    <row r="492" spans="1:2" x14ac:dyDescent="0.25">
      <c r="A492" t="s">
        <v>430</v>
      </c>
      <c r="B492">
        <v>1</v>
      </c>
    </row>
    <row r="493" spans="1:2" x14ac:dyDescent="0.25">
      <c r="A493" t="s">
        <v>431</v>
      </c>
      <c r="B493">
        <v>1</v>
      </c>
    </row>
    <row r="494" spans="1:2" x14ac:dyDescent="0.25">
      <c r="A494" t="s">
        <v>432</v>
      </c>
      <c r="B494">
        <v>1</v>
      </c>
    </row>
    <row r="495" spans="1:2" x14ac:dyDescent="0.25">
      <c r="A495" t="s">
        <v>433</v>
      </c>
      <c r="B495">
        <v>1</v>
      </c>
    </row>
    <row r="496" spans="1:2" x14ac:dyDescent="0.25">
      <c r="A496" t="s">
        <v>434</v>
      </c>
      <c r="B496">
        <v>1</v>
      </c>
    </row>
    <row r="497" spans="1:2" x14ac:dyDescent="0.25">
      <c r="A497" t="s">
        <v>435</v>
      </c>
      <c r="B497">
        <v>1</v>
      </c>
    </row>
    <row r="498" spans="1:2" x14ac:dyDescent="0.25">
      <c r="A498" t="s">
        <v>436</v>
      </c>
      <c r="B498">
        <v>1</v>
      </c>
    </row>
    <row r="499" spans="1:2" x14ac:dyDescent="0.25">
      <c r="A499" t="s">
        <v>437</v>
      </c>
      <c r="B499">
        <v>1</v>
      </c>
    </row>
    <row r="500" spans="1:2" x14ac:dyDescent="0.25">
      <c r="A500" t="s">
        <v>438</v>
      </c>
      <c r="B500">
        <v>1</v>
      </c>
    </row>
    <row r="501" spans="1:2" x14ac:dyDescent="0.25">
      <c r="A501" t="s">
        <v>439</v>
      </c>
      <c r="B501">
        <v>1</v>
      </c>
    </row>
    <row r="502" spans="1:2" x14ac:dyDescent="0.25">
      <c r="A502" t="s">
        <v>440</v>
      </c>
      <c r="B502">
        <v>1</v>
      </c>
    </row>
    <row r="503" spans="1:2" x14ac:dyDescent="0.25">
      <c r="A503" t="s">
        <v>441</v>
      </c>
      <c r="B503">
        <v>1</v>
      </c>
    </row>
    <row r="504" spans="1:2" x14ac:dyDescent="0.25">
      <c r="A504" t="s">
        <v>442</v>
      </c>
      <c r="B504">
        <v>1</v>
      </c>
    </row>
    <row r="505" spans="1:2" x14ac:dyDescent="0.25">
      <c r="A505" t="s">
        <v>444</v>
      </c>
      <c r="B505">
        <v>1</v>
      </c>
    </row>
    <row r="506" spans="1:2" x14ac:dyDescent="0.25">
      <c r="A506" t="s">
        <v>445</v>
      </c>
      <c r="B506">
        <v>1</v>
      </c>
    </row>
    <row r="507" spans="1:2" x14ac:dyDescent="0.25">
      <c r="A507" t="s">
        <v>446</v>
      </c>
      <c r="B507">
        <v>1</v>
      </c>
    </row>
    <row r="508" spans="1:2" x14ac:dyDescent="0.25">
      <c r="A508" t="s">
        <v>447</v>
      </c>
      <c r="B508">
        <v>1</v>
      </c>
    </row>
    <row r="509" spans="1:2" x14ac:dyDescent="0.25">
      <c r="A509" t="s">
        <v>448</v>
      </c>
      <c r="B509">
        <v>1</v>
      </c>
    </row>
    <row r="510" spans="1:2" x14ac:dyDescent="0.25">
      <c r="A510" t="s">
        <v>449</v>
      </c>
      <c r="B510">
        <v>1</v>
      </c>
    </row>
    <row r="511" spans="1:2" x14ac:dyDescent="0.25">
      <c r="A511" t="s">
        <v>450</v>
      </c>
      <c r="B511">
        <v>1</v>
      </c>
    </row>
    <row r="512" spans="1:2" x14ac:dyDescent="0.25">
      <c r="A512" t="s">
        <v>451</v>
      </c>
      <c r="B512">
        <v>1</v>
      </c>
    </row>
    <row r="513" spans="1:2" x14ac:dyDescent="0.25">
      <c r="A513" t="s">
        <v>452</v>
      </c>
      <c r="B513">
        <v>1</v>
      </c>
    </row>
    <row r="514" spans="1:2" x14ac:dyDescent="0.25">
      <c r="A514" t="s">
        <v>453</v>
      </c>
      <c r="B514">
        <v>1</v>
      </c>
    </row>
    <row r="515" spans="1:2" x14ac:dyDescent="0.25">
      <c r="A515" t="s">
        <v>454</v>
      </c>
      <c r="B515">
        <v>1</v>
      </c>
    </row>
    <row r="516" spans="1:2" x14ac:dyDescent="0.25">
      <c r="A516" t="s">
        <v>455</v>
      </c>
      <c r="B516">
        <v>1</v>
      </c>
    </row>
    <row r="517" spans="1:2" x14ac:dyDescent="0.25">
      <c r="A517" t="s">
        <v>456</v>
      </c>
      <c r="B517">
        <v>1</v>
      </c>
    </row>
    <row r="518" spans="1:2" x14ac:dyDescent="0.25">
      <c r="A518" t="s">
        <v>457</v>
      </c>
      <c r="B518">
        <v>1</v>
      </c>
    </row>
    <row r="519" spans="1:2" x14ac:dyDescent="0.25">
      <c r="A519" t="s">
        <v>458</v>
      </c>
      <c r="B519">
        <v>1</v>
      </c>
    </row>
    <row r="520" spans="1:2" x14ac:dyDescent="0.25">
      <c r="A520" t="s">
        <v>459</v>
      </c>
      <c r="B520">
        <v>1</v>
      </c>
    </row>
    <row r="521" spans="1:2" x14ac:dyDescent="0.25">
      <c r="A521" t="s">
        <v>460</v>
      </c>
      <c r="B521">
        <v>1</v>
      </c>
    </row>
    <row r="522" spans="1:2" x14ac:dyDescent="0.25">
      <c r="A522" t="s">
        <v>461</v>
      </c>
      <c r="B522">
        <v>1</v>
      </c>
    </row>
    <row r="523" spans="1:2" x14ac:dyDescent="0.25">
      <c r="A523" t="s">
        <v>462</v>
      </c>
      <c r="B523">
        <v>1</v>
      </c>
    </row>
    <row r="524" spans="1:2" x14ac:dyDescent="0.25">
      <c r="A524" t="s">
        <v>463</v>
      </c>
      <c r="B524">
        <v>1</v>
      </c>
    </row>
    <row r="525" spans="1:2" x14ac:dyDescent="0.25">
      <c r="A525" t="s">
        <v>464</v>
      </c>
      <c r="B525">
        <v>1</v>
      </c>
    </row>
    <row r="526" spans="1:2" x14ac:dyDescent="0.25">
      <c r="A526" t="s">
        <v>465</v>
      </c>
      <c r="B526">
        <v>1</v>
      </c>
    </row>
    <row r="527" spans="1:2" x14ac:dyDescent="0.25">
      <c r="A527" t="s">
        <v>466</v>
      </c>
      <c r="B527">
        <v>1</v>
      </c>
    </row>
    <row r="528" spans="1:2" x14ac:dyDescent="0.25">
      <c r="A528" t="s">
        <v>467</v>
      </c>
      <c r="B528">
        <v>1</v>
      </c>
    </row>
    <row r="529" spans="1:2" x14ac:dyDescent="0.25">
      <c r="A529" t="s">
        <v>468</v>
      </c>
      <c r="B529">
        <v>1</v>
      </c>
    </row>
    <row r="530" spans="1:2" x14ac:dyDescent="0.25">
      <c r="A530" t="s">
        <v>469</v>
      </c>
      <c r="B530">
        <v>1</v>
      </c>
    </row>
    <row r="531" spans="1:2" x14ac:dyDescent="0.25">
      <c r="A531" t="s">
        <v>470</v>
      </c>
      <c r="B531">
        <v>1</v>
      </c>
    </row>
    <row r="532" spans="1:2" x14ac:dyDescent="0.25">
      <c r="A532" t="s">
        <v>471</v>
      </c>
      <c r="B532">
        <v>1</v>
      </c>
    </row>
    <row r="533" spans="1:2" x14ac:dyDescent="0.25">
      <c r="A533" t="s">
        <v>472</v>
      </c>
      <c r="B533">
        <v>1</v>
      </c>
    </row>
    <row r="534" spans="1:2" x14ac:dyDescent="0.25">
      <c r="A534" t="s">
        <v>473</v>
      </c>
      <c r="B534">
        <v>1</v>
      </c>
    </row>
    <row r="535" spans="1:2" x14ac:dyDescent="0.25">
      <c r="A535" t="s">
        <v>474</v>
      </c>
      <c r="B535">
        <v>1</v>
      </c>
    </row>
    <row r="536" spans="1:2" x14ac:dyDescent="0.25">
      <c r="A536" t="s">
        <v>475</v>
      </c>
      <c r="B536">
        <v>1</v>
      </c>
    </row>
    <row r="537" spans="1:2" x14ac:dyDescent="0.25">
      <c r="A537" t="s">
        <v>476</v>
      </c>
      <c r="B537">
        <v>1</v>
      </c>
    </row>
    <row r="538" spans="1:2" x14ac:dyDescent="0.25">
      <c r="A538" t="s">
        <v>477</v>
      </c>
      <c r="B538">
        <v>1</v>
      </c>
    </row>
    <row r="539" spans="1:2" x14ac:dyDescent="0.25">
      <c r="A539" t="s">
        <v>478</v>
      </c>
      <c r="B539">
        <v>1</v>
      </c>
    </row>
    <row r="540" spans="1:2" x14ac:dyDescent="0.25">
      <c r="A540" t="s">
        <v>479</v>
      </c>
      <c r="B540">
        <v>1</v>
      </c>
    </row>
    <row r="541" spans="1:2" x14ac:dyDescent="0.25">
      <c r="A541" t="s">
        <v>480</v>
      </c>
      <c r="B541">
        <v>1</v>
      </c>
    </row>
    <row r="542" spans="1:2" x14ac:dyDescent="0.25">
      <c r="A542" t="s">
        <v>481</v>
      </c>
      <c r="B542">
        <v>1</v>
      </c>
    </row>
    <row r="543" spans="1:2" x14ac:dyDescent="0.25">
      <c r="A543" t="s">
        <v>482</v>
      </c>
      <c r="B543">
        <v>1</v>
      </c>
    </row>
    <row r="544" spans="1:2" x14ac:dyDescent="0.25">
      <c r="A544" t="s">
        <v>483</v>
      </c>
      <c r="B544">
        <v>1</v>
      </c>
    </row>
    <row r="545" spans="1:2" x14ac:dyDescent="0.25">
      <c r="A545" t="s">
        <v>484</v>
      </c>
      <c r="B545">
        <v>1</v>
      </c>
    </row>
    <row r="546" spans="1:2" x14ac:dyDescent="0.25">
      <c r="A546" t="s">
        <v>485</v>
      </c>
      <c r="B546">
        <v>1</v>
      </c>
    </row>
    <row r="547" spans="1:2" x14ac:dyDescent="0.25">
      <c r="A547" t="s">
        <v>486</v>
      </c>
      <c r="B547">
        <v>1</v>
      </c>
    </row>
    <row r="548" spans="1:2" x14ac:dyDescent="0.25">
      <c r="A548" t="s">
        <v>487</v>
      </c>
      <c r="B548">
        <v>1</v>
      </c>
    </row>
    <row r="549" spans="1:2" x14ac:dyDescent="0.25">
      <c r="A549" t="s">
        <v>488</v>
      </c>
      <c r="B549">
        <v>1</v>
      </c>
    </row>
    <row r="550" spans="1:2" x14ac:dyDescent="0.25">
      <c r="A550" t="s">
        <v>489</v>
      </c>
      <c r="B550">
        <v>1</v>
      </c>
    </row>
    <row r="551" spans="1:2" x14ac:dyDescent="0.25">
      <c r="A551" t="s">
        <v>490</v>
      </c>
      <c r="B551">
        <v>1</v>
      </c>
    </row>
    <row r="552" spans="1:2" x14ac:dyDescent="0.25">
      <c r="A552" t="s">
        <v>491</v>
      </c>
      <c r="B552">
        <v>1</v>
      </c>
    </row>
    <row r="553" spans="1:2" x14ac:dyDescent="0.25">
      <c r="A553" t="s">
        <v>492</v>
      </c>
      <c r="B553">
        <v>1</v>
      </c>
    </row>
    <row r="554" spans="1:2" x14ac:dyDescent="0.25">
      <c r="A554" t="s">
        <v>493</v>
      </c>
      <c r="B554">
        <v>1</v>
      </c>
    </row>
    <row r="555" spans="1:2" x14ac:dyDescent="0.25">
      <c r="A555" t="s">
        <v>494</v>
      </c>
      <c r="B555">
        <v>1</v>
      </c>
    </row>
    <row r="556" spans="1:2" x14ac:dyDescent="0.25">
      <c r="A556" t="s">
        <v>495</v>
      </c>
      <c r="B556">
        <v>1</v>
      </c>
    </row>
    <row r="557" spans="1:2" x14ac:dyDescent="0.25">
      <c r="A557" t="s">
        <v>496</v>
      </c>
      <c r="B557">
        <v>1</v>
      </c>
    </row>
    <row r="558" spans="1:2" x14ac:dyDescent="0.25">
      <c r="A558" t="s">
        <v>497</v>
      </c>
      <c r="B558">
        <v>1</v>
      </c>
    </row>
    <row r="559" spans="1:2" x14ac:dyDescent="0.25">
      <c r="A559" t="s">
        <v>498</v>
      </c>
      <c r="B559">
        <v>1</v>
      </c>
    </row>
    <row r="560" spans="1:2" x14ac:dyDescent="0.25">
      <c r="A560" t="s">
        <v>499</v>
      </c>
      <c r="B560">
        <v>1</v>
      </c>
    </row>
    <row r="561" spans="1:2" x14ac:dyDescent="0.25">
      <c r="A561" t="s">
        <v>500</v>
      </c>
      <c r="B561">
        <v>1</v>
      </c>
    </row>
    <row r="562" spans="1:2" x14ac:dyDescent="0.25">
      <c r="A562" t="s">
        <v>501</v>
      </c>
      <c r="B562">
        <v>1</v>
      </c>
    </row>
    <row r="563" spans="1:2" x14ac:dyDescent="0.25">
      <c r="A563" t="s">
        <v>502</v>
      </c>
      <c r="B563">
        <v>1</v>
      </c>
    </row>
    <row r="564" spans="1:2" x14ac:dyDescent="0.25">
      <c r="A564" t="s">
        <v>503</v>
      </c>
      <c r="B564">
        <v>1</v>
      </c>
    </row>
    <row r="565" spans="1:2" x14ac:dyDescent="0.25">
      <c r="A565" t="s">
        <v>504</v>
      </c>
      <c r="B565">
        <v>1</v>
      </c>
    </row>
    <row r="566" spans="1:2" x14ac:dyDescent="0.25">
      <c r="A566" t="s">
        <v>505</v>
      </c>
      <c r="B566">
        <v>1</v>
      </c>
    </row>
    <row r="567" spans="1:2" x14ac:dyDescent="0.25">
      <c r="A567" t="s">
        <v>506</v>
      </c>
      <c r="B567">
        <v>1</v>
      </c>
    </row>
    <row r="568" spans="1:2" x14ac:dyDescent="0.25">
      <c r="A568" t="s">
        <v>507</v>
      </c>
      <c r="B568">
        <v>1</v>
      </c>
    </row>
    <row r="569" spans="1:2" x14ac:dyDescent="0.25">
      <c r="A569" t="s">
        <v>508</v>
      </c>
      <c r="B569">
        <v>1</v>
      </c>
    </row>
    <row r="570" spans="1:2" x14ac:dyDescent="0.25">
      <c r="A570" t="s">
        <v>509</v>
      </c>
      <c r="B570">
        <v>1</v>
      </c>
    </row>
    <row r="571" spans="1:2" x14ac:dyDescent="0.25">
      <c r="A571" t="s">
        <v>510</v>
      </c>
      <c r="B571">
        <v>1</v>
      </c>
    </row>
    <row r="572" spans="1:2" x14ac:dyDescent="0.25">
      <c r="A572" t="s">
        <v>511</v>
      </c>
      <c r="B572">
        <v>1</v>
      </c>
    </row>
    <row r="573" spans="1:2" x14ac:dyDescent="0.25">
      <c r="A573" t="s">
        <v>512</v>
      </c>
      <c r="B573">
        <v>1</v>
      </c>
    </row>
    <row r="574" spans="1:2" x14ac:dyDescent="0.25">
      <c r="A574" t="s">
        <v>513</v>
      </c>
      <c r="B574">
        <v>1</v>
      </c>
    </row>
    <row r="575" spans="1:2" x14ac:dyDescent="0.25">
      <c r="A575" t="s">
        <v>514</v>
      </c>
      <c r="B575">
        <v>1</v>
      </c>
    </row>
    <row r="576" spans="1:2" x14ac:dyDescent="0.25">
      <c r="A576" t="s">
        <v>515</v>
      </c>
      <c r="B576">
        <v>1</v>
      </c>
    </row>
    <row r="577" spans="1:2" x14ac:dyDescent="0.25">
      <c r="A577" t="s">
        <v>516</v>
      </c>
      <c r="B577">
        <v>1</v>
      </c>
    </row>
    <row r="578" spans="1:2" x14ac:dyDescent="0.25">
      <c r="A578" t="s">
        <v>517</v>
      </c>
      <c r="B578">
        <v>1</v>
      </c>
    </row>
    <row r="579" spans="1:2" x14ac:dyDescent="0.25">
      <c r="A579" t="s">
        <v>518</v>
      </c>
      <c r="B579">
        <v>1</v>
      </c>
    </row>
    <row r="580" spans="1:2" x14ac:dyDescent="0.25">
      <c r="A580" t="s">
        <v>519</v>
      </c>
      <c r="B580">
        <v>1</v>
      </c>
    </row>
    <row r="581" spans="1:2" x14ac:dyDescent="0.25">
      <c r="A581" t="s">
        <v>520</v>
      </c>
      <c r="B581">
        <v>1</v>
      </c>
    </row>
    <row r="582" spans="1:2" x14ac:dyDescent="0.25">
      <c r="A582" t="s">
        <v>521</v>
      </c>
      <c r="B582">
        <v>1</v>
      </c>
    </row>
    <row r="583" spans="1:2" x14ac:dyDescent="0.25">
      <c r="A583" t="s">
        <v>522</v>
      </c>
      <c r="B583">
        <v>1</v>
      </c>
    </row>
    <row r="584" spans="1:2" x14ac:dyDescent="0.25">
      <c r="A584" t="s">
        <v>523</v>
      </c>
      <c r="B584">
        <v>1</v>
      </c>
    </row>
    <row r="585" spans="1:2" x14ac:dyDescent="0.25">
      <c r="A585" t="s">
        <v>524</v>
      </c>
      <c r="B585">
        <v>1</v>
      </c>
    </row>
    <row r="586" spans="1:2" x14ac:dyDescent="0.25">
      <c r="A586" t="s">
        <v>525</v>
      </c>
      <c r="B586">
        <v>1</v>
      </c>
    </row>
    <row r="587" spans="1:2" x14ac:dyDescent="0.25">
      <c r="A587" t="s">
        <v>526</v>
      </c>
      <c r="B587">
        <v>1</v>
      </c>
    </row>
    <row r="588" spans="1:2" x14ac:dyDescent="0.25">
      <c r="A588" t="s">
        <v>527</v>
      </c>
      <c r="B588">
        <v>1</v>
      </c>
    </row>
    <row r="589" spans="1:2" x14ac:dyDescent="0.25">
      <c r="A589" t="s">
        <v>528</v>
      </c>
      <c r="B589">
        <v>1</v>
      </c>
    </row>
    <row r="590" spans="1:2" x14ac:dyDescent="0.25">
      <c r="A590" t="s">
        <v>529</v>
      </c>
      <c r="B590">
        <v>1</v>
      </c>
    </row>
    <row r="591" spans="1:2" x14ac:dyDescent="0.25">
      <c r="A591" t="s">
        <v>530</v>
      </c>
      <c r="B591">
        <v>1</v>
      </c>
    </row>
    <row r="592" spans="1:2" x14ac:dyDescent="0.25">
      <c r="A592" t="s">
        <v>531</v>
      </c>
      <c r="B592">
        <v>1</v>
      </c>
    </row>
    <row r="593" spans="1:2" x14ac:dyDescent="0.25">
      <c r="A593" t="s">
        <v>532</v>
      </c>
      <c r="B593">
        <v>1</v>
      </c>
    </row>
    <row r="594" spans="1:2" x14ac:dyDescent="0.25">
      <c r="A594" t="s">
        <v>533</v>
      </c>
      <c r="B594">
        <v>1</v>
      </c>
    </row>
    <row r="595" spans="1:2" x14ac:dyDescent="0.25">
      <c r="A595" t="s">
        <v>534</v>
      </c>
      <c r="B595">
        <v>1</v>
      </c>
    </row>
    <row r="596" spans="1:2" x14ac:dyDescent="0.25">
      <c r="A596" t="s">
        <v>535</v>
      </c>
      <c r="B596">
        <v>1</v>
      </c>
    </row>
    <row r="597" spans="1:2" x14ac:dyDescent="0.25">
      <c r="A597" t="s">
        <v>536</v>
      </c>
      <c r="B597">
        <v>1</v>
      </c>
    </row>
    <row r="598" spans="1:2" x14ac:dyDescent="0.25">
      <c r="A598" t="s">
        <v>537</v>
      </c>
      <c r="B598">
        <v>1</v>
      </c>
    </row>
    <row r="599" spans="1:2" x14ac:dyDescent="0.25">
      <c r="A599" t="s">
        <v>538</v>
      </c>
      <c r="B599">
        <v>1</v>
      </c>
    </row>
    <row r="600" spans="1:2" x14ac:dyDescent="0.25">
      <c r="A600" t="s">
        <v>539</v>
      </c>
      <c r="B600">
        <v>1</v>
      </c>
    </row>
    <row r="601" spans="1:2" x14ac:dyDescent="0.25">
      <c r="A601" t="s">
        <v>540</v>
      </c>
      <c r="B601">
        <v>1</v>
      </c>
    </row>
    <row r="602" spans="1:2" x14ac:dyDescent="0.25">
      <c r="A602" t="s">
        <v>541</v>
      </c>
      <c r="B602">
        <v>1</v>
      </c>
    </row>
    <row r="603" spans="1:2" x14ac:dyDescent="0.25">
      <c r="A603" t="s">
        <v>542</v>
      </c>
      <c r="B603">
        <v>1</v>
      </c>
    </row>
    <row r="604" spans="1:2" x14ac:dyDescent="0.25">
      <c r="A604" t="s">
        <v>543</v>
      </c>
      <c r="B604">
        <v>1</v>
      </c>
    </row>
    <row r="605" spans="1:2" x14ac:dyDescent="0.25">
      <c r="A605" t="s">
        <v>545</v>
      </c>
      <c r="B605">
        <v>1</v>
      </c>
    </row>
    <row r="606" spans="1:2" x14ac:dyDescent="0.25">
      <c r="A606" t="s">
        <v>546</v>
      </c>
      <c r="B606">
        <v>1</v>
      </c>
    </row>
    <row r="607" spans="1:2" x14ac:dyDescent="0.25">
      <c r="A607" t="s">
        <v>547</v>
      </c>
      <c r="B607">
        <v>1</v>
      </c>
    </row>
    <row r="608" spans="1:2" x14ac:dyDescent="0.25">
      <c r="A608" t="s">
        <v>548</v>
      </c>
      <c r="B608">
        <v>1</v>
      </c>
    </row>
    <row r="609" spans="1:2" x14ac:dyDescent="0.25">
      <c r="A609" t="s">
        <v>549</v>
      </c>
      <c r="B609">
        <v>1</v>
      </c>
    </row>
    <row r="610" spans="1:2" x14ac:dyDescent="0.25">
      <c r="A610" t="s">
        <v>550</v>
      </c>
      <c r="B610">
        <v>1</v>
      </c>
    </row>
    <row r="611" spans="1:2" x14ac:dyDescent="0.25">
      <c r="A611" t="s">
        <v>551</v>
      </c>
      <c r="B611">
        <v>1</v>
      </c>
    </row>
    <row r="612" spans="1:2" x14ac:dyDescent="0.25">
      <c r="A612" t="s">
        <v>552</v>
      </c>
      <c r="B612">
        <v>1</v>
      </c>
    </row>
    <row r="613" spans="1:2" x14ac:dyDescent="0.25">
      <c r="A613" t="s">
        <v>553</v>
      </c>
      <c r="B613">
        <v>1</v>
      </c>
    </row>
    <row r="614" spans="1:2" x14ac:dyDescent="0.25">
      <c r="A614" t="s">
        <v>554</v>
      </c>
      <c r="B614">
        <v>1</v>
      </c>
    </row>
    <row r="615" spans="1:2" x14ac:dyDescent="0.25">
      <c r="A615" t="s">
        <v>555</v>
      </c>
      <c r="B615">
        <v>1</v>
      </c>
    </row>
    <row r="616" spans="1:2" x14ac:dyDescent="0.25">
      <c r="A616" t="s">
        <v>556</v>
      </c>
      <c r="B616">
        <v>1</v>
      </c>
    </row>
    <row r="617" spans="1:2" x14ac:dyDescent="0.25">
      <c r="A617" t="s">
        <v>557</v>
      </c>
      <c r="B617">
        <v>1</v>
      </c>
    </row>
    <row r="618" spans="1:2" x14ac:dyDescent="0.25">
      <c r="A618" t="s">
        <v>558</v>
      </c>
      <c r="B618">
        <v>1</v>
      </c>
    </row>
    <row r="619" spans="1:2" x14ac:dyDescent="0.25">
      <c r="A619" t="s">
        <v>559</v>
      </c>
      <c r="B619">
        <v>1</v>
      </c>
    </row>
    <row r="620" spans="1:2" x14ac:dyDescent="0.25">
      <c r="A620" t="s">
        <v>560</v>
      </c>
      <c r="B620">
        <v>1</v>
      </c>
    </row>
    <row r="621" spans="1:2" x14ac:dyDescent="0.25">
      <c r="A621" t="s">
        <v>561</v>
      </c>
      <c r="B621">
        <v>1</v>
      </c>
    </row>
    <row r="622" spans="1:2" x14ac:dyDescent="0.25">
      <c r="A622" t="s">
        <v>562</v>
      </c>
      <c r="B622">
        <v>1</v>
      </c>
    </row>
    <row r="623" spans="1:2" x14ac:dyDescent="0.25">
      <c r="A623" t="s">
        <v>563</v>
      </c>
      <c r="B623">
        <v>1</v>
      </c>
    </row>
    <row r="624" spans="1:2" x14ac:dyDescent="0.25">
      <c r="A624" t="s">
        <v>564</v>
      </c>
      <c r="B624">
        <v>1</v>
      </c>
    </row>
    <row r="625" spans="1:2" x14ac:dyDescent="0.25">
      <c r="A625" t="s">
        <v>565</v>
      </c>
      <c r="B625">
        <v>1</v>
      </c>
    </row>
    <row r="626" spans="1:2" x14ac:dyDescent="0.25">
      <c r="A626" t="s">
        <v>566</v>
      </c>
      <c r="B626">
        <v>1</v>
      </c>
    </row>
    <row r="627" spans="1:2" x14ac:dyDescent="0.25">
      <c r="A627" t="s">
        <v>567</v>
      </c>
      <c r="B627">
        <v>1</v>
      </c>
    </row>
    <row r="628" spans="1:2" x14ac:dyDescent="0.25">
      <c r="A628" t="s">
        <v>568</v>
      </c>
      <c r="B628">
        <v>1</v>
      </c>
    </row>
    <row r="629" spans="1:2" x14ac:dyDescent="0.25">
      <c r="A629" t="s">
        <v>569</v>
      </c>
      <c r="B629">
        <v>1</v>
      </c>
    </row>
    <row r="630" spans="1:2" x14ac:dyDescent="0.25">
      <c r="A630" t="s">
        <v>570</v>
      </c>
      <c r="B630">
        <v>1</v>
      </c>
    </row>
    <row r="631" spans="1:2" x14ac:dyDescent="0.25">
      <c r="A631" t="s">
        <v>571</v>
      </c>
      <c r="B631">
        <v>1</v>
      </c>
    </row>
    <row r="632" spans="1:2" x14ac:dyDescent="0.25">
      <c r="A632" t="s">
        <v>572</v>
      </c>
      <c r="B632">
        <v>1</v>
      </c>
    </row>
    <row r="633" spans="1:2" x14ac:dyDescent="0.25">
      <c r="A633" t="s">
        <v>573</v>
      </c>
      <c r="B633">
        <v>1</v>
      </c>
    </row>
    <row r="634" spans="1:2" x14ac:dyDescent="0.25">
      <c r="A634" t="s">
        <v>574</v>
      </c>
      <c r="B634">
        <v>1</v>
      </c>
    </row>
    <row r="635" spans="1:2" x14ac:dyDescent="0.25">
      <c r="A635" t="s">
        <v>575</v>
      </c>
      <c r="B635">
        <v>1</v>
      </c>
    </row>
    <row r="636" spans="1:2" x14ac:dyDescent="0.25">
      <c r="A636" t="s">
        <v>576</v>
      </c>
      <c r="B636">
        <v>1</v>
      </c>
    </row>
    <row r="637" spans="1:2" x14ac:dyDescent="0.25">
      <c r="A637" t="s">
        <v>577</v>
      </c>
      <c r="B637">
        <v>1</v>
      </c>
    </row>
    <row r="638" spans="1:2" x14ac:dyDescent="0.25">
      <c r="A638" t="s">
        <v>578</v>
      </c>
      <c r="B638">
        <v>1</v>
      </c>
    </row>
    <row r="639" spans="1:2" x14ac:dyDescent="0.25">
      <c r="A639" t="s">
        <v>579</v>
      </c>
      <c r="B639">
        <v>1</v>
      </c>
    </row>
    <row r="640" spans="1:2" x14ac:dyDescent="0.25">
      <c r="A640" t="s">
        <v>580</v>
      </c>
      <c r="B640">
        <v>1</v>
      </c>
    </row>
    <row r="641" spans="1:2" x14ac:dyDescent="0.25">
      <c r="A641" t="s">
        <v>581</v>
      </c>
      <c r="B641">
        <v>1</v>
      </c>
    </row>
    <row r="642" spans="1:2" x14ac:dyDescent="0.25">
      <c r="A642" t="s">
        <v>582</v>
      </c>
      <c r="B642">
        <v>1</v>
      </c>
    </row>
    <row r="643" spans="1:2" x14ac:dyDescent="0.25">
      <c r="A643" t="s">
        <v>583</v>
      </c>
      <c r="B643">
        <v>1</v>
      </c>
    </row>
    <row r="644" spans="1:2" x14ac:dyDescent="0.25">
      <c r="A644" t="s">
        <v>584</v>
      </c>
      <c r="B644">
        <v>1</v>
      </c>
    </row>
    <row r="645" spans="1:2" x14ac:dyDescent="0.25">
      <c r="A645" t="s">
        <v>585</v>
      </c>
      <c r="B645">
        <v>1</v>
      </c>
    </row>
    <row r="646" spans="1:2" x14ac:dyDescent="0.25">
      <c r="A646" t="s">
        <v>586</v>
      </c>
      <c r="B646">
        <v>1</v>
      </c>
    </row>
    <row r="647" spans="1:2" x14ac:dyDescent="0.25">
      <c r="A647" t="s">
        <v>587</v>
      </c>
      <c r="B647">
        <v>1</v>
      </c>
    </row>
    <row r="648" spans="1:2" x14ac:dyDescent="0.25">
      <c r="A648" t="s">
        <v>588</v>
      </c>
      <c r="B648">
        <v>1</v>
      </c>
    </row>
    <row r="649" spans="1:2" x14ac:dyDescent="0.25">
      <c r="A649" t="s">
        <v>589</v>
      </c>
      <c r="B649">
        <v>1</v>
      </c>
    </row>
    <row r="650" spans="1:2" x14ac:dyDescent="0.25">
      <c r="A650" t="s">
        <v>590</v>
      </c>
      <c r="B650">
        <v>1</v>
      </c>
    </row>
    <row r="651" spans="1:2" x14ac:dyDescent="0.25">
      <c r="A651" t="s">
        <v>591</v>
      </c>
      <c r="B651">
        <v>1</v>
      </c>
    </row>
    <row r="652" spans="1:2" x14ac:dyDescent="0.25">
      <c r="A652" t="s">
        <v>592</v>
      </c>
      <c r="B652">
        <v>1</v>
      </c>
    </row>
    <row r="653" spans="1:2" x14ac:dyDescent="0.25">
      <c r="A653" t="s">
        <v>593</v>
      </c>
      <c r="B653">
        <v>1</v>
      </c>
    </row>
    <row r="654" spans="1:2" x14ac:dyDescent="0.25">
      <c r="A654" t="s">
        <v>594</v>
      </c>
      <c r="B654">
        <v>1</v>
      </c>
    </row>
    <row r="655" spans="1:2" x14ac:dyDescent="0.25">
      <c r="A655" t="s">
        <v>595</v>
      </c>
      <c r="B655">
        <v>1</v>
      </c>
    </row>
    <row r="656" spans="1:2" x14ac:dyDescent="0.25">
      <c r="A656" t="s">
        <v>596</v>
      </c>
      <c r="B656">
        <v>1</v>
      </c>
    </row>
    <row r="657" spans="1:2" x14ac:dyDescent="0.25">
      <c r="A657" t="s">
        <v>597</v>
      </c>
      <c r="B657">
        <v>1</v>
      </c>
    </row>
    <row r="658" spans="1:2" x14ac:dyDescent="0.25">
      <c r="A658" t="s">
        <v>598</v>
      </c>
      <c r="B658">
        <v>1</v>
      </c>
    </row>
    <row r="659" spans="1:2" x14ac:dyDescent="0.25">
      <c r="A659" t="s">
        <v>599</v>
      </c>
      <c r="B659">
        <v>1</v>
      </c>
    </row>
    <row r="660" spans="1:2" x14ac:dyDescent="0.25">
      <c r="A660" t="s">
        <v>600</v>
      </c>
      <c r="B660">
        <v>1</v>
      </c>
    </row>
    <row r="661" spans="1:2" x14ac:dyDescent="0.25">
      <c r="A661" t="s">
        <v>601</v>
      </c>
      <c r="B661">
        <v>1</v>
      </c>
    </row>
    <row r="662" spans="1:2" x14ac:dyDescent="0.25">
      <c r="A662" t="s">
        <v>602</v>
      </c>
      <c r="B662">
        <v>1</v>
      </c>
    </row>
    <row r="663" spans="1:2" x14ac:dyDescent="0.25">
      <c r="A663" t="s">
        <v>603</v>
      </c>
      <c r="B663">
        <v>1</v>
      </c>
    </row>
    <row r="664" spans="1:2" x14ac:dyDescent="0.25">
      <c r="A664" t="s">
        <v>604</v>
      </c>
      <c r="B664">
        <v>1</v>
      </c>
    </row>
    <row r="665" spans="1:2" x14ac:dyDescent="0.25">
      <c r="A665" t="s">
        <v>605</v>
      </c>
      <c r="B665">
        <v>1</v>
      </c>
    </row>
    <row r="666" spans="1:2" x14ac:dyDescent="0.25">
      <c r="A666" t="s">
        <v>606</v>
      </c>
      <c r="B666">
        <v>1</v>
      </c>
    </row>
    <row r="667" spans="1:2" x14ac:dyDescent="0.25">
      <c r="A667" t="s">
        <v>607</v>
      </c>
      <c r="B667">
        <v>1</v>
      </c>
    </row>
    <row r="668" spans="1:2" x14ac:dyDescent="0.25">
      <c r="A668" t="s">
        <v>608</v>
      </c>
      <c r="B668">
        <v>1</v>
      </c>
    </row>
    <row r="669" spans="1:2" x14ac:dyDescent="0.25">
      <c r="A669" t="s">
        <v>609</v>
      </c>
      <c r="B669">
        <v>1</v>
      </c>
    </row>
    <row r="670" spans="1:2" x14ac:dyDescent="0.25">
      <c r="A670" t="s">
        <v>610</v>
      </c>
      <c r="B670">
        <v>1</v>
      </c>
    </row>
    <row r="671" spans="1:2" x14ac:dyDescent="0.25">
      <c r="A671" t="s">
        <v>611</v>
      </c>
      <c r="B671">
        <v>1</v>
      </c>
    </row>
    <row r="672" spans="1:2" x14ac:dyDescent="0.25">
      <c r="A672" t="s">
        <v>612</v>
      </c>
      <c r="B672">
        <v>1</v>
      </c>
    </row>
    <row r="673" spans="1:2" x14ac:dyDescent="0.25">
      <c r="A673" t="s">
        <v>613</v>
      </c>
      <c r="B673">
        <v>1</v>
      </c>
    </row>
    <row r="674" spans="1:2" x14ac:dyDescent="0.25">
      <c r="A674" t="s">
        <v>614</v>
      </c>
      <c r="B674">
        <v>1</v>
      </c>
    </row>
    <row r="675" spans="1:2" x14ac:dyDescent="0.25">
      <c r="A675" t="s">
        <v>615</v>
      </c>
      <c r="B675">
        <v>1</v>
      </c>
    </row>
    <row r="676" spans="1:2" x14ac:dyDescent="0.25">
      <c r="A676" t="s">
        <v>616</v>
      </c>
      <c r="B676">
        <v>1</v>
      </c>
    </row>
    <row r="677" spans="1:2" x14ac:dyDescent="0.25">
      <c r="A677" t="s">
        <v>617</v>
      </c>
      <c r="B677">
        <v>1</v>
      </c>
    </row>
    <row r="678" spans="1:2" x14ac:dyDescent="0.25">
      <c r="A678" t="s">
        <v>618</v>
      </c>
      <c r="B678">
        <v>1</v>
      </c>
    </row>
    <row r="679" spans="1:2" x14ac:dyDescent="0.25">
      <c r="A679" t="s">
        <v>619</v>
      </c>
      <c r="B679">
        <v>1</v>
      </c>
    </row>
    <row r="680" spans="1:2" x14ac:dyDescent="0.25">
      <c r="A680" t="s">
        <v>620</v>
      </c>
      <c r="B680">
        <v>1</v>
      </c>
    </row>
    <row r="681" spans="1:2" x14ac:dyDescent="0.25">
      <c r="A681" t="s">
        <v>621</v>
      </c>
      <c r="B681">
        <v>1</v>
      </c>
    </row>
    <row r="682" spans="1:2" x14ac:dyDescent="0.25">
      <c r="A682" t="s">
        <v>622</v>
      </c>
      <c r="B682">
        <v>1</v>
      </c>
    </row>
    <row r="683" spans="1:2" x14ac:dyDescent="0.25">
      <c r="A683" t="s">
        <v>623</v>
      </c>
      <c r="B683">
        <v>1</v>
      </c>
    </row>
    <row r="684" spans="1:2" x14ac:dyDescent="0.25">
      <c r="A684" t="s">
        <v>624</v>
      </c>
      <c r="B684">
        <v>1</v>
      </c>
    </row>
    <row r="685" spans="1:2" x14ac:dyDescent="0.25">
      <c r="A685" t="s">
        <v>625</v>
      </c>
      <c r="B685">
        <v>1</v>
      </c>
    </row>
    <row r="686" spans="1:2" x14ac:dyDescent="0.25">
      <c r="A686" t="s">
        <v>626</v>
      </c>
      <c r="B686">
        <v>1</v>
      </c>
    </row>
    <row r="687" spans="1:2" x14ac:dyDescent="0.25">
      <c r="A687" t="s">
        <v>627</v>
      </c>
      <c r="B687">
        <v>1</v>
      </c>
    </row>
    <row r="688" spans="1:2" x14ac:dyDescent="0.25">
      <c r="A688" t="s">
        <v>628</v>
      </c>
      <c r="B688">
        <v>1</v>
      </c>
    </row>
    <row r="689" spans="1:2" x14ac:dyDescent="0.25">
      <c r="A689" t="s">
        <v>629</v>
      </c>
      <c r="B689">
        <v>1</v>
      </c>
    </row>
    <row r="690" spans="1:2" x14ac:dyDescent="0.25">
      <c r="A690" t="s">
        <v>630</v>
      </c>
      <c r="B690">
        <v>1</v>
      </c>
    </row>
    <row r="691" spans="1:2" x14ac:dyDescent="0.25">
      <c r="A691" t="s">
        <v>631</v>
      </c>
      <c r="B691">
        <v>1</v>
      </c>
    </row>
    <row r="692" spans="1:2" x14ac:dyDescent="0.25">
      <c r="A692" t="s">
        <v>632</v>
      </c>
      <c r="B692">
        <v>1</v>
      </c>
    </row>
    <row r="693" spans="1:2" x14ac:dyDescent="0.25">
      <c r="A693" t="s">
        <v>633</v>
      </c>
      <c r="B693">
        <v>1</v>
      </c>
    </row>
    <row r="694" spans="1:2" x14ac:dyDescent="0.25">
      <c r="A694" t="s">
        <v>634</v>
      </c>
      <c r="B694">
        <v>1</v>
      </c>
    </row>
    <row r="695" spans="1:2" x14ac:dyDescent="0.25">
      <c r="A695" t="s">
        <v>635</v>
      </c>
      <c r="B695">
        <v>1</v>
      </c>
    </row>
    <row r="696" spans="1:2" x14ac:dyDescent="0.25">
      <c r="A696" t="s">
        <v>636</v>
      </c>
      <c r="B696">
        <v>1</v>
      </c>
    </row>
    <row r="697" spans="1:2" x14ac:dyDescent="0.25">
      <c r="A697" t="s">
        <v>637</v>
      </c>
      <c r="B697">
        <v>1</v>
      </c>
    </row>
    <row r="698" spans="1:2" x14ac:dyDescent="0.25">
      <c r="A698" t="s">
        <v>638</v>
      </c>
      <c r="B698">
        <v>1</v>
      </c>
    </row>
    <row r="699" spans="1:2" x14ac:dyDescent="0.25">
      <c r="A699" t="s">
        <v>639</v>
      </c>
      <c r="B699">
        <v>1</v>
      </c>
    </row>
    <row r="700" spans="1:2" x14ac:dyDescent="0.25">
      <c r="A700" t="s">
        <v>640</v>
      </c>
      <c r="B700">
        <v>1</v>
      </c>
    </row>
    <row r="701" spans="1:2" x14ac:dyDescent="0.25">
      <c r="A701" t="s">
        <v>641</v>
      </c>
      <c r="B701">
        <v>1</v>
      </c>
    </row>
    <row r="702" spans="1:2" x14ac:dyDescent="0.25">
      <c r="A702" t="s">
        <v>642</v>
      </c>
      <c r="B702">
        <v>1</v>
      </c>
    </row>
    <row r="703" spans="1:2" x14ac:dyDescent="0.25">
      <c r="A703" t="s">
        <v>643</v>
      </c>
      <c r="B703">
        <v>1</v>
      </c>
    </row>
    <row r="704" spans="1:2" x14ac:dyDescent="0.25">
      <c r="A704" t="s">
        <v>644</v>
      </c>
      <c r="B704">
        <v>1</v>
      </c>
    </row>
    <row r="705" spans="1:2" x14ac:dyDescent="0.25">
      <c r="A705" t="s">
        <v>646</v>
      </c>
      <c r="B705">
        <v>1</v>
      </c>
    </row>
    <row r="706" spans="1:2" x14ac:dyDescent="0.25">
      <c r="A706" t="s">
        <v>647</v>
      </c>
      <c r="B706">
        <v>1</v>
      </c>
    </row>
    <row r="707" spans="1:2" x14ac:dyDescent="0.25">
      <c r="A707" t="s">
        <v>648</v>
      </c>
      <c r="B707">
        <v>1</v>
      </c>
    </row>
    <row r="708" spans="1:2" x14ac:dyDescent="0.25">
      <c r="A708" t="s">
        <v>649</v>
      </c>
      <c r="B708">
        <v>1</v>
      </c>
    </row>
    <row r="709" spans="1:2" x14ac:dyDescent="0.25">
      <c r="A709" t="s">
        <v>650</v>
      </c>
      <c r="B709">
        <v>1</v>
      </c>
    </row>
    <row r="710" spans="1:2" x14ac:dyDescent="0.25">
      <c r="A710" t="s">
        <v>651</v>
      </c>
      <c r="B710">
        <v>1</v>
      </c>
    </row>
    <row r="711" spans="1:2" x14ac:dyDescent="0.25">
      <c r="A711" t="s">
        <v>652</v>
      </c>
      <c r="B711">
        <v>1</v>
      </c>
    </row>
    <row r="712" spans="1:2" x14ac:dyDescent="0.25">
      <c r="A712" t="s">
        <v>653</v>
      </c>
      <c r="B712">
        <v>1</v>
      </c>
    </row>
    <row r="713" spans="1:2" x14ac:dyDescent="0.25">
      <c r="A713" t="s">
        <v>654</v>
      </c>
      <c r="B713">
        <v>1</v>
      </c>
    </row>
    <row r="714" spans="1:2" x14ac:dyDescent="0.25">
      <c r="A714" t="s">
        <v>655</v>
      </c>
      <c r="B714">
        <v>1</v>
      </c>
    </row>
    <row r="715" spans="1:2" x14ac:dyDescent="0.25">
      <c r="A715" t="s">
        <v>656</v>
      </c>
      <c r="B715">
        <v>1</v>
      </c>
    </row>
    <row r="716" spans="1:2" x14ac:dyDescent="0.25">
      <c r="A716" t="s">
        <v>657</v>
      </c>
      <c r="B716">
        <v>1</v>
      </c>
    </row>
    <row r="717" spans="1:2" x14ac:dyDescent="0.25">
      <c r="A717" t="s">
        <v>658</v>
      </c>
      <c r="B717">
        <v>1</v>
      </c>
    </row>
    <row r="718" spans="1:2" x14ac:dyDescent="0.25">
      <c r="A718" t="s">
        <v>659</v>
      </c>
      <c r="B718">
        <v>1</v>
      </c>
    </row>
    <row r="719" spans="1:2" x14ac:dyDescent="0.25">
      <c r="A719" t="s">
        <v>660</v>
      </c>
      <c r="B719">
        <v>1</v>
      </c>
    </row>
    <row r="720" spans="1:2" x14ac:dyDescent="0.25">
      <c r="A720" t="s">
        <v>661</v>
      </c>
      <c r="B720">
        <v>1</v>
      </c>
    </row>
    <row r="721" spans="1:2" x14ac:dyDescent="0.25">
      <c r="A721" t="s">
        <v>662</v>
      </c>
      <c r="B721">
        <v>1</v>
      </c>
    </row>
    <row r="722" spans="1:2" x14ac:dyDescent="0.25">
      <c r="A722" t="s">
        <v>663</v>
      </c>
      <c r="B722">
        <v>1</v>
      </c>
    </row>
    <row r="723" spans="1:2" x14ac:dyDescent="0.25">
      <c r="A723" t="s">
        <v>664</v>
      </c>
      <c r="B723">
        <v>1</v>
      </c>
    </row>
    <row r="724" spans="1:2" x14ac:dyDescent="0.25">
      <c r="A724" t="s">
        <v>665</v>
      </c>
      <c r="B724">
        <v>1</v>
      </c>
    </row>
    <row r="725" spans="1:2" x14ac:dyDescent="0.25">
      <c r="A725" t="s">
        <v>666</v>
      </c>
      <c r="B725">
        <v>1</v>
      </c>
    </row>
    <row r="726" spans="1:2" x14ac:dyDescent="0.25">
      <c r="A726" t="s">
        <v>667</v>
      </c>
      <c r="B726">
        <v>1</v>
      </c>
    </row>
    <row r="727" spans="1:2" x14ac:dyDescent="0.25">
      <c r="A727" t="s">
        <v>668</v>
      </c>
      <c r="B727">
        <v>1</v>
      </c>
    </row>
    <row r="728" spans="1:2" x14ac:dyDescent="0.25">
      <c r="A728" t="s">
        <v>669</v>
      </c>
      <c r="B728">
        <v>1</v>
      </c>
    </row>
    <row r="729" spans="1:2" x14ac:dyDescent="0.25">
      <c r="A729" t="s">
        <v>670</v>
      </c>
      <c r="B729">
        <v>1</v>
      </c>
    </row>
    <row r="730" spans="1:2" x14ac:dyDescent="0.25">
      <c r="A730" t="s">
        <v>671</v>
      </c>
      <c r="B730">
        <v>1</v>
      </c>
    </row>
    <row r="731" spans="1:2" x14ac:dyDescent="0.25">
      <c r="A731" t="s">
        <v>672</v>
      </c>
      <c r="B731">
        <v>1</v>
      </c>
    </row>
    <row r="732" spans="1:2" x14ac:dyDescent="0.25">
      <c r="A732" t="s">
        <v>673</v>
      </c>
      <c r="B732">
        <v>1</v>
      </c>
    </row>
    <row r="733" spans="1:2" x14ac:dyDescent="0.25">
      <c r="A733" t="s">
        <v>674</v>
      </c>
      <c r="B733">
        <v>1</v>
      </c>
    </row>
    <row r="734" spans="1:2" x14ac:dyDescent="0.25">
      <c r="A734" t="s">
        <v>675</v>
      </c>
      <c r="B734">
        <v>1</v>
      </c>
    </row>
    <row r="735" spans="1:2" x14ac:dyDescent="0.25">
      <c r="A735" t="s">
        <v>676</v>
      </c>
      <c r="B735">
        <v>1</v>
      </c>
    </row>
    <row r="736" spans="1:2" x14ac:dyDescent="0.25">
      <c r="A736" t="s">
        <v>677</v>
      </c>
      <c r="B736">
        <v>1</v>
      </c>
    </row>
    <row r="737" spans="1:2" x14ac:dyDescent="0.25">
      <c r="A737" t="s">
        <v>678</v>
      </c>
      <c r="B737">
        <v>1</v>
      </c>
    </row>
    <row r="738" spans="1:2" x14ac:dyDescent="0.25">
      <c r="A738" t="s">
        <v>679</v>
      </c>
      <c r="B738">
        <v>1</v>
      </c>
    </row>
    <row r="739" spans="1:2" x14ac:dyDescent="0.25">
      <c r="A739" t="s">
        <v>680</v>
      </c>
      <c r="B739">
        <v>1</v>
      </c>
    </row>
    <row r="740" spans="1:2" x14ac:dyDescent="0.25">
      <c r="A740" t="s">
        <v>681</v>
      </c>
      <c r="B740">
        <v>1</v>
      </c>
    </row>
    <row r="741" spans="1:2" x14ac:dyDescent="0.25">
      <c r="A741" t="s">
        <v>682</v>
      </c>
      <c r="B741">
        <v>1</v>
      </c>
    </row>
    <row r="742" spans="1:2" x14ac:dyDescent="0.25">
      <c r="A742" t="s">
        <v>683</v>
      </c>
      <c r="B742">
        <v>1</v>
      </c>
    </row>
    <row r="743" spans="1:2" x14ac:dyDescent="0.25">
      <c r="A743" t="s">
        <v>684</v>
      </c>
      <c r="B743">
        <v>1</v>
      </c>
    </row>
    <row r="744" spans="1:2" x14ac:dyDescent="0.25">
      <c r="A744" t="s">
        <v>685</v>
      </c>
      <c r="B744">
        <v>1</v>
      </c>
    </row>
    <row r="745" spans="1:2" x14ac:dyDescent="0.25">
      <c r="A745" t="s">
        <v>686</v>
      </c>
      <c r="B745">
        <v>1</v>
      </c>
    </row>
    <row r="746" spans="1:2" x14ac:dyDescent="0.25">
      <c r="A746" t="s">
        <v>687</v>
      </c>
      <c r="B746">
        <v>1</v>
      </c>
    </row>
    <row r="747" spans="1:2" x14ac:dyDescent="0.25">
      <c r="A747" t="s">
        <v>688</v>
      </c>
      <c r="B747">
        <v>1</v>
      </c>
    </row>
    <row r="748" spans="1:2" x14ac:dyDescent="0.25">
      <c r="A748" t="s">
        <v>689</v>
      </c>
      <c r="B748">
        <v>1</v>
      </c>
    </row>
    <row r="749" spans="1:2" x14ac:dyDescent="0.25">
      <c r="A749" t="s">
        <v>690</v>
      </c>
      <c r="B749">
        <v>1</v>
      </c>
    </row>
    <row r="750" spans="1:2" x14ac:dyDescent="0.25">
      <c r="A750" t="s">
        <v>691</v>
      </c>
      <c r="B750">
        <v>1</v>
      </c>
    </row>
    <row r="751" spans="1:2" x14ac:dyDescent="0.25">
      <c r="A751" t="s">
        <v>692</v>
      </c>
      <c r="B751">
        <v>1</v>
      </c>
    </row>
    <row r="752" spans="1:2" x14ac:dyDescent="0.25">
      <c r="A752" t="s">
        <v>693</v>
      </c>
      <c r="B752">
        <v>1</v>
      </c>
    </row>
    <row r="753" spans="1:2" x14ac:dyDescent="0.25">
      <c r="A753" t="s">
        <v>694</v>
      </c>
      <c r="B753">
        <v>1</v>
      </c>
    </row>
    <row r="754" spans="1:2" x14ac:dyDescent="0.25">
      <c r="A754" t="s">
        <v>13</v>
      </c>
      <c r="B754">
        <v>1</v>
      </c>
    </row>
    <row r="755" spans="1:2" x14ac:dyDescent="0.25">
      <c r="A755" t="s">
        <v>695</v>
      </c>
      <c r="B755">
        <v>1</v>
      </c>
    </row>
    <row r="756" spans="1:2" x14ac:dyDescent="0.25">
      <c r="A756" t="s">
        <v>696</v>
      </c>
      <c r="B756">
        <v>1</v>
      </c>
    </row>
    <row r="757" spans="1:2" x14ac:dyDescent="0.25">
      <c r="A757" t="s">
        <v>697</v>
      </c>
      <c r="B757">
        <v>1</v>
      </c>
    </row>
    <row r="758" spans="1:2" x14ac:dyDescent="0.25">
      <c r="A758" t="s">
        <v>698</v>
      </c>
      <c r="B758">
        <v>1</v>
      </c>
    </row>
    <row r="759" spans="1:2" x14ac:dyDescent="0.25">
      <c r="A759" t="s">
        <v>699</v>
      </c>
      <c r="B759">
        <v>1</v>
      </c>
    </row>
    <row r="760" spans="1:2" x14ac:dyDescent="0.25">
      <c r="A760" t="s">
        <v>700</v>
      </c>
      <c r="B760">
        <v>1</v>
      </c>
    </row>
    <row r="761" spans="1:2" x14ac:dyDescent="0.25">
      <c r="A761" t="s">
        <v>701</v>
      </c>
      <c r="B761">
        <v>1</v>
      </c>
    </row>
    <row r="762" spans="1:2" x14ac:dyDescent="0.25">
      <c r="A762" t="s">
        <v>702</v>
      </c>
      <c r="B762">
        <v>1</v>
      </c>
    </row>
    <row r="763" spans="1:2" x14ac:dyDescent="0.25">
      <c r="A763" t="s">
        <v>703</v>
      </c>
      <c r="B763">
        <v>1</v>
      </c>
    </row>
    <row r="764" spans="1:2" x14ac:dyDescent="0.25">
      <c r="A764" t="s">
        <v>704</v>
      </c>
      <c r="B764">
        <v>1</v>
      </c>
    </row>
    <row r="765" spans="1:2" x14ac:dyDescent="0.25">
      <c r="A765" t="s">
        <v>14</v>
      </c>
      <c r="B765">
        <v>1</v>
      </c>
    </row>
    <row r="766" spans="1:2" x14ac:dyDescent="0.25">
      <c r="A766" t="s">
        <v>705</v>
      </c>
      <c r="B766">
        <v>1</v>
      </c>
    </row>
    <row r="767" spans="1:2" x14ac:dyDescent="0.25">
      <c r="A767" t="s">
        <v>706</v>
      </c>
      <c r="B767">
        <v>1</v>
      </c>
    </row>
    <row r="768" spans="1:2" x14ac:dyDescent="0.25">
      <c r="A768" t="s">
        <v>707</v>
      </c>
      <c r="B768">
        <v>1</v>
      </c>
    </row>
    <row r="769" spans="1:2" x14ac:dyDescent="0.25">
      <c r="A769" t="s">
        <v>708</v>
      </c>
      <c r="B769">
        <v>1</v>
      </c>
    </row>
    <row r="770" spans="1:2" x14ac:dyDescent="0.25">
      <c r="A770" t="s">
        <v>709</v>
      </c>
      <c r="B770">
        <v>1</v>
      </c>
    </row>
    <row r="771" spans="1:2" x14ac:dyDescent="0.25">
      <c r="A771" t="s">
        <v>710</v>
      </c>
      <c r="B771">
        <v>1</v>
      </c>
    </row>
    <row r="772" spans="1:2" x14ac:dyDescent="0.25">
      <c r="A772" t="s">
        <v>711</v>
      </c>
      <c r="B772">
        <v>1</v>
      </c>
    </row>
    <row r="773" spans="1:2" x14ac:dyDescent="0.25">
      <c r="A773" t="s">
        <v>712</v>
      </c>
      <c r="B773">
        <v>1</v>
      </c>
    </row>
    <row r="774" spans="1:2" x14ac:dyDescent="0.25">
      <c r="A774" t="s">
        <v>713</v>
      </c>
      <c r="B774">
        <v>1</v>
      </c>
    </row>
    <row r="775" spans="1:2" x14ac:dyDescent="0.25">
      <c r="A775" t="s">
        <v>714</v>
      </c>
      <c r="B775">
        <v>1</v>
      </c>
    </row>
    <row r="776" spans="1:2" x14ac:dyDescent="0.25">
      <c r="A776" t="s">
        <v>15</v>
      </c>
      <c r="B776">
        <v>1</v>
      </c>
    </row>
    <row r="777" spans="1:2" x14ac:dyDescent="0.25">
      <c r="A777" t="s">
        <v>715</v>
      </c>
      <c r="B777">
        <v>1</v>
      </c>
    </row>
    <row r="778" spans="1:2" x14ac:dyDescent="0.25">
      <c r="A778" t="s">
        <v>716</v>
      </c>
      <c r="B778">
        <v>1</v>
      </c>
    </row>
    <row r="779" spans="1:2" x14ac:dyDescent="0.25">
      <c r="A779" t="s">
        <v>717</v>
      </c>
      <c r="B779">
        <v>1</v>
      </c>
    </row>
    <row r="780" spans="1:2" x14ac:dyDescent="0.25">
      <c r="A780" t="s">
        <v>718</v>
      </c>
      <c r="B780">
        <v>1</v>
      </c>
    </row>
    <row r="781" spans="1:2" x14ac:dyDescent="0.25">
      <c r="A781" t="s">
        <v>719</v>
      </c>
      <c r="B781">
        <v>1</v>
      </c>
    </row>
    <row r="782" spans="1:2" x14ac:dyDescent="0.25">
      <c r="A782" t="s">
        <v>720</v>
      </c>
      <c r="B782">
        <v>1</v>
      </c>
    </row>
    <row r="783" spans="1:2" x14ac:dyDescent="0.25">
      <c r="A783" t="s">
        <v>721</v>
      </c>
      <c r="B783">
        <v>1</v>
      </c>
    </row>
    <row r="784" spans="1:2" x14ac:dyDescent="0.25">
      <c r="A784" t="s">
        <v>722</v>
      </c>
      <c r="B784">
        <v>1</v>
      </c>
    </row>
    <row r="785" spans="1:2" x14ac:dyDescent="0.25">
      <c r="A785" t="s">
        <v>723</v>
      </c>
      <c r="B785">
        <v>1</v>
      </c>
    </row>
    <row r="786" spans="1:2" x14ac:dyDescent="0.25">
      <c r="A786" t="s">
        <v>724</v>
      </c>
      <c r="B786">
        <v>1</v>
      </c>
    </row>
    <row r="787" spans="1:2" x14ac:dyDescent="0.25">
      <c r="A787" t="s">
        <v>16</v>
      </c>
      <c r="B787">
        <v>1</v>
      </c>
    </row>
    <row r="788" spans="1:2" x14ac:dyDescent="0.25">
      <c r="A788" t="s">
        <v>725</v>
      </c>
      <c r="B788">
        <v>1</v>
      </c>
    </row>
    <row r="789" spans="1:2" x14ac:dyDescent="0.25">
      <c r="A789" t="s">
        <v>726</v>
      </c>
      <c r="B789">
        <v>1</v>
      </c>
    </row>
    <row r="790" spans="1:2" x14ac:dyDescent="0.25">
      <c r="A790" t="s">
        <v>727</v>
      </c>
      <c r="B790">
        <v>1</v>
      </c>
    </row>
    <row r="791" spans="1:2" x14ac:dyDescent="0.25">
      <c r="A791" t="s">
        <v>728</v>
      </c>
      <c r="B791">
        <v>1</v>
      </c>
    </row>
    <row r="792" spans="1:2" x14ac:dyDescent="0.25">
      <c r="A792" t="s">
        <v>729</v>
      </c>
      <c r="B792">
        <v>1</v>
      </c>
    </row>
    <row r="793" spans="1:2" x14ac:dyDescent="0.25">
      <c r="A793" t="s">
        <v>730</v>
      </c>
      <c r="B793">
        <v>1</v>
      </c>
    </row>
    <row r="794" spans="1:2" x14ac:dyDescent="0.25">
      <c r="A794" t="s">
        <v>731</v>
      </c>
      <c r="B794">
        <v>1</v>
      </c>
    </row>
    <row r="795" spans="1:2" x14ac:dyDescent="0.25">
      <c r="A795" t="s">
        <v>732</v>
      </c>
      <c r="B795">
        <v>1</v>
      </c>
    </row>
    <row r="796" spans="1:2" x14ac:dyDescent="0.25">
      <c r="A796" t="s">
        <v>733</v>
      </c>
      <c r="B796">
        <v>1</v>
      </c>
    </row>
    <row r="797" spans="1:2" x14ac:dyDescent="0.25">
      <c r="A797" t="s">
        <v>734</v>
      </c>
      <c r="B797">
        <v>1</v>
      </c>
    </row>
    <row r="798" spans="1:2" x14ac:dyDescent="0.25">
      <c r="A798" t="s">
        <v>17</v>
      </c>
      <c r="B798">
        <v>1</v>
      </c>
    </row>
    <row r="799" spans="1:2" x14ac:dyDescent="0.25">
      <c r="A799" t="s">
        <v>735</v>
      </c>
      <c r="B799">
        <v>1</v>
      </c>
    </row>
    <row r="800" spans="1:2" x14ac:dyDescent="0.25">
      <c r="A800" t="s">
        <v>736</v>
      </c>
      <c r="B800">
        <v>1</v>
      </c>
    </row>
    <row r="801" spans="1:2" x14ac:dyDescent="0.25">
      <c r="A801" t="s">
        <v>737</v>
      </c>
      <c r="B801">
        <v>1</v>
      </c>
    </row>
    <row r="802" spans="1:2" x14ac:dyDescent="0.25">
      <c r="A802" t="s">
        <v>738</v>
      </c>
      <c r="B802">
        <v>1</v>
      </c>
    </row>
    <row r="803" spans="1:2" x14ac:dyDescent="0.25">
      <c r="A803" t="s">
        <v>739</v>
      </c>
      <c r="B803">
        <v>1</v>
      </c>
    </row>
    <row r="804" spans="1:2" x14ac:dyDescent="0.25">
      <c r="A804" t="s">
        <v>740</v>
      </c>
      <c r="B804">
        <v>1</v>
      </c>
    </row>
    <row r="805" spans="1:2" x14ac:dyDescent="0.25">
      <c r="A805" t="s">
        <v>741</v>
      </c>
      <c r="B805">
        <v>1</v>
      </c>
    </row>
    <row r="806" spans="1:2" x14ac:dyDescent="0.25">
      <c r="A806" t="s">
        <v>742</v>
      </c>
      <c r="B806">
        <v>1</v>
      </c>
    </row>
    <row r="807" spans="1:2" x14ac:dyDescent="0.25">
      <c r="A807" t="s">
        <v>743</v>
      </c>
      <c r="B807">
        <v>1</v>
      </c>
    </row>
    <row r="808" spans="1:2" x14ac:dyDescent="0.25">
      <c r="A808" t="s">
        <v>744</v>
      </c>
      <c r="B808">
        <v>1</v>
      </c>
    </row>
    <row r="809" spans="1:2" x14ac:dyDescent="0.25">
      <c r="A809" t="s">
        <v>18</v>
      </c>
      <c r="B809">
        <v>1</v>
      </c>
    </row>
    <row r="810" spans="1:2" x14ac:dyDescent="0.25">
      <c r="A810" t="s">
        <v>745</v>
      </c>
      <c r="B810">
        <v>1</v>
      </c>
    </row>
    <row r="811" spans="1:2" x14ac:dyDescent="0.25">
      <c r="A811" t="s">
        <v>747</v>
      </c>
      <c r="B811">
        <v>1</v>
      </c>
    </row>
    <row r="812" spans="1:2" x14ac:dyDescent="0.25">
      <c r="A812" t="s">
        <v>748</v>
      </c>
      <c r="B812">
        <v>1</v>
      </c>
    </row>
    <row r="813" spans="1:2" x14ac:dyDescent="0.25">
      <c r="A813" t="s">
        <v>749</v>
      </c>
      <c r="B813">
        <v>1</v>
      </c>
    </row>
    <row r="814" spans="1:2" x14ac:dyDescent="0.25">
      <c r="A814" t="s">
        <v>750</v>
      </c>
      <c r="B814">
        <v>1</v>
      </c>
    </row>
    <row r="815" spans="1:2" x14ac:dyDescent="0.25">
      <c r="A815" t="s">
        <v>751</v>
      </c>
      <c r="B815">
        <v>1</v>
      </c>
    </row>
    <row r="816" spans="1:2" x14ac:dyDescent="0.25">
      <c r="A816" t="s">
        <v>752</v>
      </c>
      <c r="B816">
        <v>1</v>
      </c>
    </row>
    <row r="817" spans="1:2" x14ac:dyDescent="0.25">
      <c r="A817" t="s">
        <v>753</v>
      </c>
      <c r="B817">
        <v>1</v>
      </c>
    </row>
    <row r="818" spans="1:2" x14ac:dyDescent="0.25">
      <c r="A818" t="s">
        <v>754</v>
      </c>
      <c r="B818">
        <v>1</v>
      </c>
    </row>
    <row r="819" spans="1:2" x14ac:dyDescent="0.25">
      <c r="A819" t="s">
        <v>755</v>
      </c>
      <c r="B819">
        <v>1</v>
      </c>
    </row>
    <row r="820" spans="1:2" x14ac:dyDescent="0.25">
      <c r="A820" t="s">
        <v>19</v>
      </c>
      <c r="B820">
        <v>1</v>
      </c>
    </row>
    <row r="821" spans="1:2" x14ac:dyDescent="0.25">
      <c r="A821" t="s">
        <v>756</v>
      </c>
      <c r="B821">
        <v>1</v>
      </c>
    </row>
    <row r="822" spans="1:2" x14ac:dyDescent="0.25">
      <c r="A822" t="s">
        <v>757</v>
      </c>
      <c r="B822">
        <v>1</v>
      </c>
    </row>
    <row r="823" spans="1:2" x14ac:dyDescent="0.25">
      <c r="A823" t="s">
        <v>758</v>
      </c>
      <c r="B823">
        <v>1</v>
      </c>
    </row>
    <row r="824" spans="1:2" x14ac:dyDescent="0.25">
      <c r="A824" t="s">
        <v>759</v>
      </c>
      <c r="B824">
        <v>1</v>
      </c>
    </row>
    <row r="825" spans="1:2" x14ac:dyDescent="0.25">
      <c r="A825" t="s">
        <v>760</v>
      </c>
      <c r="B825">
        <v>1</v>
      </c>
    </row>
    <row r="826" spans="1:2" x14ac:dyDescent="0.25">
      <c r="A826" t="s">
        <v>761</v>
      </c>
      <c r="B826">
        <v>1</v>
      </c>
    </row>
    <row r="827" spans="1:2" x14ac:dyDescent="0.25">
      <c r="A827" t="s">
        <v>762</v>
      </c>
      <c r="B827">
        <v>1</v>
      </c>
    </row>
    <row r="828" spans="1:2" x14ac:dyDescent="0.25">
      <c r="A828" t="s">
        <v>763</v>
      </c>
      <c r="B828">
        <v>1</v>
      </c>
    </row>
    <row r="829" spans="1:2" x14ac:dyDescent="0.25">
      <c r="A829" t="s">
        <v>764</v>
      </c>
      <c r="B829">
        <v>1</v>
      </c>
    </row>
    <row r="830" spans="1:2" x14ac:dyDescent="0.25">
      <c r="A830" t="s">
        <v>765</v>
      </c>
      <c r="B830">
        <v>1</v>
      </c>
    </row>
    <row r="831" spans="1:2" x14ac:dyDescent="0.25">
      <c r="A831" t="s">
        <v>20</v>
      </c>
      <c r="B831">
        <v>1</v>
      </c>
    </row>
    <row r="832" spans="1:2" x14ac:dyDescent="0.25">
      <c r="A832" t="s">
        <v>766</v>
      </c>
      <c r="B832">
        <v>1</v>
      </c>
    </row>
    <row r="833" spans="1:2" x14ac:dyDescent="0.25">
      <c r="A833" t="s">
        <v>767</v>
      </c>
      <c r="B833">
        <v>1</v>
      </c>
    </row>
    <row r="834" spans="1:2" x14ac:dyDescent="0.25">
      <c r="A834" t="s">
        <v>768</v>
      </c>
      <c r="B834">
        <v>1</v>
      </c>
    </row>
    <row r="835" spans="1:2" x14ac:dyDescent="0.25">
      <c r="A835" t="s">
        <v>769</v>
      </c>
      <c r="B835">
        <v>1</v>
      </c>
    </row>
    <row r="836" spans="1:2" x14ac:dyDescent="0.25">
      <c r="A836" t="s">
        <v>770</v>
      </c>
      <c r="B836">
        <v>1</v>
      </c>
    </row>
    <row r="837" spans="1:2" x14ac:dyDescent="0.25">
      <c r="A837" t="s">
        <v>771</v>
      </c>
      <c r="B837">
        <v>1</v>
      </c>
    </row>
    <row r="838" spans="1:2" x14ac:dyDescent="0.25">
      <c r="A838" t="s">
        <v>772</v>
      </c>
      <c r="B838">
        <v>1</v>
      </c>
    </row>
    <row r="839" spans="1:2" x14ac:dyDescent="0.25">
      <c r="A839" t="s">
        <v>773</v>
      </c>
      <c r="B839">
        <v>1</v>
      </c>
    </row>
    <row r="840" spans="1:2" x14ac:dyDescent="0.25">
      <c r="A840" t="s">
        <v>774</v>
      </c>
      <c r="B840">
        <v>1</v>
      </c>
    </row>
    <row r="841" spans="1:2" x14ac:dyDescent="0.25">
      <c r="A841" t="s">
        <v>775</v>
      </c>
      <c r="B841">
        <v>1</v>
      </c>
    </row>
    <row r="842" spans="1:2" x14ac:dyDescent="0.25">
      <c r="A842" t="s">
        <v>21</v>
      </c>
      <c r="B842">
        <v>1</v>
      </c>
    </row>
    <row r="843" spans="1:2" x14ac:dyDescent="0.25">
      <c r="A843" t="s">
        <v>776</v>
      </c>
      <c r="B843">
        <v>1</v>
      </c>
    </row>
    <row r="844" spans="1:2" x14ac:dyDescent="0.25">
      <c r="A844" t="s">
        <v>777</v>
      </c>
      <c r="B844">
        <v>1</v>
      </c>
    </row>
    <row r="845" spans="1:2" x14ac:dyDescent="0.25">
      <c r="A845" t="s">
        <v>778</v>
      </c>
      <c r="B845">
        <v>1</v>
      </c>
    </row>
    <row r="846" spans="1:2" x14ac:dyDescent="0.25">
      <c r="A846" t="s">
        <v>779</v>
      </c>
      <c r="B846">
        <v>1</v>
      </c>
    </row>
    <row r="847" spans="1:2" x14ac:dyDescent="0.25">
      <c r="A847" t="s">
        <v>780</v>
      </c>
      <c r="B847">
        <v>1</v>
      </c>
    </row>
    <row r="848" spans="1:2" x14ac:dyDescent="0.25">
      <c r="A848" t="s">
        <v>781</v>
      </c>
      <c r="B848">
        <v>1</v>
      </c>
    </row>
    <row r="849" spans="1:2" x14ac:dyDescent="0.25">
      <c r="A849" t="s">
        <v>782</v>
      </c>
      <c r="B849">
        <v>1</v>
      </c>
    </row>
    <row r="850" spans="1:2" x14ac:dyDescent="0.25">
      <c r="A850" t="s">
        <v>783</v>
      </c>
      <c r="B850">
        <v>1</v>
      </c>
    </row>
    <row r="851" spans="1:2" x14ac:dyDescent="0.25">
      <c r="A851" t="s">
        <v>784</v>
      </c>
      <c r="B851">
        <v>1</v>
      </c>
    </row>
    <row r="852" spans="1:2" x14ac:dyDescent="0.25">
      <c r="A852" t="s">
        <v>785</v>
      </c>
      <c r="B852">
        <v>1</v>
      </c>
    </row>
    <row r="853" spans="1:2" x14ac:dyDescent="0.25">
      <c r="A853" t="s">
        <v>22</v>
      </c>
      <c r="B853">
        <v>1</v>
      </c>
    </row>
    <row r="854" spans="1:2" x14ac:dyDescent="0.25">
      <c r="A854" t="s">
        <v>786</v>
      </c>
      <c r="B854">
        <v>1</v>
      </c>
    </row>
    <row r="855" spans="1:2" x14ac:dyDescent="0.25">
      <c r="A855" t="s">
        <v>787</v>
      </c>
      <c r="B855">
        <v>1</v>
      </c>
    </row>
    <row r="856" spans="1:2" x14ac:dyDescent="0.25">
      <c r="A856" t="s">
        <v>788</v>
      </c>
      <c r="B856">
        <v>1</v>
      </c>
    </row>
    <row r="857" spans="1:2" x14ac:dyDescent="0.25">
      <c r="A857" t="s">
        <v>789</v>
      </c>
      <c r="B857">
        <v>1</v>
      </c>
    </row>
    <row r="858" spans="1:2" x14ac:dyDescent="0.25">
      <c r="A858" t="s">
        <v>790</v>
      </c>
      <c r="B858">
        <v>1</v>
      </c>
    </row>
    <row r="859" spans="1:2" x14ac:dyDescent="0.25">
      <c r="A859" t="s">
        <v>791</v>
      </c>
      <c r="B859">
        <v>1</v>
      </c>
    </row>
    <row r="860" spans="1:2" x14ac:dyDescent="0.25">
      <c r="A860" t="s">
        <v>792</v>
      </c>
      <c r="B860">
        <v>1</v>
      </c>
    </row>
    <row r="861" spans="1:2" x14ac:dyDescent="0.25">
      <c r="A861" t="s">
        <v>793</v>
      </c>
      <c r="B861">
        <v>1</v>
      </c>
    </row>
    <row r="862" spans="1:2" x14ac:dyDescent="0.25">
      <c r="A862" t="s">
        <v>794</v>
      </c>
      <c r="B862">
        <v>1</v>
      </c>
    </row>
    <row r="863" spans="1:2" x14ac:dyDescent="0.25">
      <c r="A863" t="s">
        <v>795</v>
      </c>
      <c r="B863">
        <v>1</v>
      </c>
    </row>
    <row r="864" spans="1:2" x14ac:dyDescent="0.25">
      <c r="A864" t="s">
        <v>23</v>
      </c>
      <c r="B864">
        <v>1</v>
      </c>
    </row>
    <row r="865" spans="1:2" x14ac:dyDescent="0.25">
      <c r="A865" t="s">
        <v>796</v>
      </c>
      <c r="B865">
        <v>1</v>
      </c>
    </row>
    <row r="866" spans="1:2" x14ac:dyDescent="0.25">
      <c r="A866" t="s">
        <v>797</v>
      </c>
      <c r="B866">
        <v>1</v>
      </c>
    </row>
    <row r="867" spans="1:2" x14ac:dyDescent="0.25">
      <c r="A867" t="s">
        <v>798</v>
      </c>
      <c r="B867">
        <v>1</v>
      </c>
    </row>
    <row r="868" spans="1:2" x14ac:dyDescent="0.25">
      <c r="A868" t="s">
        <v>799</v>
      </c>
      <c r="B868">
        <v>1</v>
      </c>
    </row>
    <row r="869" spans="1:2" x14ac:dyDescent="0.25">
      <c r="A869" t="s">
        <v>800</v>
      </c>
      <c r="B869">
        <v>1</v>
      </c>
    </row>
    <row r="870" spans="1:2" x14ac:dyDescent="0.25">
      <c r="A870" t="s">
        <v>801</v>
      </c>
      <c r="B870">
        <v>1</v>
      </c>
    </row>
    <row r="871" spans="1:2" x14ac:dyDescent="0.25">
      <c r="A871" t="s">
        <v>802</v>
      </c>
      <c r="B871">
        <v>1</v>
      </c>
    </row>
    <row r="872" spans="1:2" x14ac:dyDescent="0.25">
      <c r="A872" t="s">
        <v>803</v>
      </c>
      <c r="B872">
        <v>1</v>
      </c>
    </row>
    <row r="873" spans="1:2" x14ac:dyDescent="0.25">
      <c r="A873" t="s">
        <v>804</v>
      </c>
      <c r="B873">
        <v>1</v>
      </c>
    </row>
    <row r="874" spans="1:2" x14ac:dyDescent="0.25">
      <c r="A874" t="s">
        <v>805</v>
      </c>
      <c r="B874">
        <v>1</v>
      </c>
    </row>
    <row r="875" spans="1:2" x14ac:dyDescent="0.25">
      <c r="A875" t="s">
        <v>24</v>
      </c>
      <c r="B875">
        <v>1</v>
      </c>
    </row>
    <row r="876" spans="1:2" x14ac:dyDescent="0.25">
      <c r="A876" t="s">
        <v>806</v>
      </c>
      <c r="B876">
        <v>1</v>
      </c>
    </row>
    <row r="877" spans="1:2" x14ac:dyDescent="0.25">
      <c r="A877" t="s">
        <v>807</v>
      </c>
      <c r="B877">
        <v>1</v>
      </c>
    </row>
    <row r="878" spans="1:2" x14ac:dyDescent="0.25">
      <c r="A878" t="s">
        <v>808</v>
      </c>
      <c r="B878">
        <v>1</v>
      </c>
    </row>
    <row r="879" spans="1:2" x14ac:dyDescent="0.25">
      <c r="A879" t="s">
        <v>809</v>
      </c>
      <c r="B879">
        <v>1</v>
      </c>
    </row>
    <row r="880" spans="1:2" x14ac:dyDescent="0.25">
      <c r="A880" t="s">
        <v>810</v>
      </c>
      <c r="B880">
        <v>1</v>
      </c>
    </row>
    <row r="881" spans="1:2" x14ac:dyDescent="0.25">
      <c r="A881" t="s">
        <v>811</v>
      </c>
      <c r="B881">
        <v>1</v>
      </c>
    </row>
    <row r="882" spans="1:2" x14ac:dyDescent="0.25">
      <c r="A882" t="s">
        <v>812</v>
      </c>
      <c r="B882">
        <v>1</v>
      </c>
    </row>
    <row r="883" spans="1:2" x14ac:dyDescent="0.25">
      <c r="A883" t="s">
        <v>813</v>
      </c>
      <c r="B883">
        <v>1</v>
      </c>
    </row>
    <row r="884" spans="1:2" x14ac:dyDescent="0.25">
      <c r="A884" t="s">
        <v>814</v>
      </c>
      <c r="B884">
        <v>1</v>
      </c>
    </row>
    <row r="885" spans="1:2" x14ac:dyDescent="0.25">
      <c r="A885" t="s">
        <v>815</v>
      </c>
      <c r="B885">
        <v>1</v>
      </c>
    </row>
    <row r="886" spans="1:2" x14ac:dyDescent="0.25">
      <c r="A886" t="s">
        <v>25</v>
      </c>
      <c r="B886">
        <v>1</v>
      </c>
    </row>
    <row r="887" spans="1:2" x14ac:dyDescent="0.25">
      <c r="A887" t="s">
        <v>816</v>
      </c>
      <c r="B887">
        <v>1</v>
      </c>
    </row>
    <row r="888" spans="1:2" x14ac:dyDescent="0.25">
      <c r="A888" t="s">
        <v>817</v>
      </c>
      <c r="B888">
        <v>1</v>
      </c>
    </row>
    <row r="889" spans="1:2" x14ac:dyDescent="0.25">
      <c r="A889" t="s">
        <v>818</v>
      </c>
      <c r="B889">
        <v>1</v>
      </c>
    </row>
    <row r="890" spans="1:2" x14ac:dyDescent="0.25">
      <c r="A890" t="s">
        <v>819</v>
      </c>
      <c r="B890">
        <v>1</v>
      </c>
    </row>
    <row r="891" spans="1:2" x14ac:dyDescent="0.25">
      <c r="A891" t="s">
        <v>820</v>
      </c>
      <c r="B891">
        <v>1</v>
      </c>
    </row>
    <row r="892" spans="1:2" x14ac:dyDescent="0.25">
      <c r="A892" t="s">
        <v>821</v>
      </c>
      <c r="B892">
        <v>1</v>
      </c>
    </row>
    <row r="893" spans="1:2" x14ac:dyDescent="0.25">
      <c r="A893" t="s">
        <v>822</v>
      </c>
      <c r="B893">
        <v>1</v>
      </c>
    </row>
    <row r="894" spans="1:2" x14ac:dyDescent="0.25">
      <c r="A894" t="s">
        <v>823</v>
      </c>
      <c r="B894">
        <v>1</v>
      </c>
    </row>
    <row r="895" spans="1:2" x14ac:dyDescent="0.25">
      <c r="A895" t="s">
        <v>824</v>
      </c>
      <c r="B895">
        <v>1</v>
      </c>
    </row>
    <row r="896" spans="1:2" x14ac:dyDescent="0.25">
      <c r="A896" t="s">
        <v>825</v>
      </c>
      <c r="B896">
        <v>1</v>
      </c>
    </row>
    <row r="897" spans="1:2" x14ac:dyDescent="0.25">
      <c r="A897" t="s">
        <v>26</v>
      </c>
      <c r="B897">
        <v>1</v>
      </c>
    </row>
    <row r="898" spans="1:2" x14ac:dyDescent="0.25">
      <c r="A898" t="s">
        <v>826</v>
      </c>
      <c r="B898">
        <v>1</v>
      </c>
    </row>
    <row r="899" spans="1:2" x14ac:dyDescent="0.25">
      <c r="A899" t="s">
        <v>827</v>
      </c>
      <c r="B899">
        <v>1</v>
      </c>
    </row>
    <row r="900" spans="1:2" x14ac:dyDescent="0.25">
      <c r="A900" t="s">
        <v>828</v>
      </c>
      <c r="B900">
        <v>1</v>
      </c>
    </row>
    <row r="901" spans="1:2" x14ac:dyDescent="0.25">
      <c r="A901" t="s">
        <v>829</v>
      </c>
      <c r="B901">
        <v>1</v>
      </c>
    </row>
    <row r="902" spans="1:2" x14ac:dyDescent="0.25">
      <c r="A902" t="s">
        <v>830</v>
      </c>
      <c r="B902">
        <v>1</v>
      </c>
    </row>
    <row r="903" spans="1:2" x14ac:dyDescent="0.25">
      <c r="A903" t="s">
        <v>831</v>
      </c>
      <c r="B903">
        <v>1</v>
      </c>
    </row>
    <row r="904" spans="1:2" x14ac:dyDescent="0.25">
      <c r="A904" t="s">
        <v>832</v>
      </c>
      <c r="B904">
        <v>1</v>
      </c>
    </row>
    <row r="905" spans="1:2" x14ac:dyDescent="0.25">
      <c r="A905" t="s">
        <v>833</v>
      </c>
      <c r="B905">
        <v>1</v>
      </c>
    </row>
    <row r="906" spans="1:2" x14ac:dyDescent="0.25">
      <c r="A906" t="s">
        <v>834</v>
      </c>
      <c r="B906">
        <v>1</v>
      </c>
    </row>
    <row r="907" spans="1:2" x14ac:dyDescent="0.25">
      <c r="A907" t="s">
        <v>835</v>
      </c>
      <c r="B907">
        <v>1</v>
      </c>
    </row>
    <row r="908" spans="1:2" x14ac:dyDescent="0.25">
      <c r="A908" t="s">
        <v>27</v>
      </c>
      <c r="B908">
        <v>1</v>
      </c>
    </row>
    <row r="909" spans="1:2" x14ac:dyDescent="0.25">
      <c r="A909" t="s">
        <v>836</v>
      </c>
      <c r="B909">
        <v>1</v>
      </c>
    </row>
    <row r="910" spans="1:2" x14ac:dyDescent="0.25">
      <c r="A910" t="s">
        <v>837</v>
      </c>
      <c r="B910">
        <v>1</v>
      </c>
    </row>
    <row r="911" spans="1:2" x14ac:dyDescent="0.25">
      <c r="A911" t="s">
        <v>838</v>
      </c>
      <c r="B911">
        <v>1</v>
      </c>
    </row>
    <row r="912" spans="1:2" x14ac:dyDescent="0.25">
      <c r="A912" t="s">
        <v>839</v>
      </c>
      <c r="B912">
        <v>1</v>
      </c>
    </row>
    <row r="913" spans="1:2" x14ac:dyDescent="0.25">
      <c r="A913" t="s">
        <v>840</v>
      </c>
      <c r="B913">
        <v>1</v>
      </c>
    </row>
    <row r="914" spans="1:2" x14ac:dyDescent="0.25">
      <c r="A914" t="s">
        <v>841</v>
      </c>
      <c r="B914">
        <v>1</v>
      </c>
    </row>
    <row r="915" spans="1:2" x14ac:dyDescent="0.25">
      <c r="A915" t="s">
        <v>842</v>
      </c>
      <c r="B915">
        <v>1</v>
      </c>
    </row>
    <row r="916" spans="1:2" x14ac:dyDescent="0.25">
      <c r="A916" t="s">
        <v>843</v>
      </c>
      <c r="B916">
        <v>1</v>
      </c>
    </row>
    <row r="917" spans="1:2" x14ac:dyDescent="0.25">
      <c r="A917" t="s">
        <v>844</v>
      </c>
      <c r="B917">
        <v>1</v>
      </c>
    </row>
    <row r="918" spans="1:2" x14ac:dyDescent="0.25">
      <c r="A918" t="s">
        <v>845</v>
      </c>
      <c r="B918">
        <v>1</v>
      </c>
    </row>
    <row r="919" spans="1:2" x14ac:dyDescent="0.25">
      <c r="A919" t="s">
        <v>28</v>
      </c>
      <c r="B919">
        <v>1</v>
      </c>
    </row>
    <row r="920" spans="1:2" x14ac:dyDescent="0.25">
      <c r="A920" t="s">
        <v>846</v>
      </c>
      <c r="B920">
        <v>1</v>
      </c>
    </row>
    <row r="921" spans="1:2" x14ac:dyDescent="0.25">
      <c r="A921" t="s">
        <v>848</v>
      </c>
      <c r="B921">
        <v>1</v>
      </c>
    </row>
    <row r="922" spans="1:2" x14ac:dyDescent="0.25">
      <c r="A922" t="s">
        <v>849</v>
      </c>
      <c r="B922">
        <v>1</v>
      </c>
    </row>
    <row r="923" spans="1:2" x14ac:dyDescent="0.25">
      <c r="A923" t="s">
        <v>850</v>
      </c>
      <c r="B923">
        <v>1</v>
      </c>
    </row>
    <row r="924" spans="1:2" x14ac:dyDescent="0.25">
      <c r="A924" t="s">
        <v>851</v>
      </c>
      <c r="B924">
        <v>1</v>
      </c>
    </row>
    <row r="925" spans="1:2" x14ac:dyDescent="0.25">
      <c r="A925" t="s">
        <v>852</v>
      </c>
      <c r="B925">
        <v>1</v>
      </c>
    </row>
    <row r="926" spans="1:2" x14ac:dyDescent="0.25">
      <c r="A926" t="s">
        <v>853</v>
      </c>
      <c r="B926">
        <v>1</v>
      </c>
    </row>
    <row r="927" spans="1:2" x14ac:dyDescent="0.25">
      <c r="A927" t="s">
        <v>854</v>
      </c>
      <c r="B927">
        <v>1</v>
      </c>
    </row>
    <row r="928" spans="1:2" x14ac:dyDescent="0.25">
      <c r="A928" t="s">
        <v>855</v>
      </c>
      <c r="B928">
        <v>1</v>
      </c>
    </row>
    <row r="929" spans="1:2" x14ac:dyDescent="0.25">
      <c r="A929" t="s">
        <v>856</v>
      </c>
      <c r="B929">
        <v>1</v>
      </c>
    </row>
    <row r="930" spans="1:2" x14ac:dyDescent="0.25">
      <c r="A930" t="s">
        <v>29</v>
      </c>
      <c r="B930">
        <v>1</v>
      </c>
    </row>
    <row r="931" spans="1:2" x14ac:dyDescent="0.25">
      <c r="A931" t="s">
        <v>857</v>
      </c>
      <c r="B931">
        <v>1</v>
      </c>
    </row>
    <row r="932" spans="1:2" x14ac:dyDescent="0.25">
      <c r="A932" t="s">
        <v>858</v>
      </c>
      <c r="B932">
        <v>1</v>
      </c>
    </row>
    <row r="933" spans="1:2" x14ac:dyDescent="0.25">
      <c r="A933" t="s">
        <v>859</v>
      </c>
      <c r="B933">
        <v>1</v>
      </c>
    </row>
    <row r="934" spans="1:2" x14ac:dyDescent="0.25">
      <c r="A934" t="s">
        <v>860</v>
      </c>
      <c r="B934">
        <v>1</v>
      </c>
    </row>
    <row r="935" spans="1:2" x14ac:dyDescent="0.25">
      <c r="A935" t="s">
        <v>861</v>
      </c>
      <c r="B935">
        <v>1</v>
      </c>
    </row>
    <row r="936" spans="1:2" x14ac:dyDescent="0.25">
      <c r="A936" t="s">
        <v>862</v>
      </c>
      <c r="B936">
        <v>1</v>
      </c>
    </row>
    <row r="937" spans="1:2" x14ac:dyDescent="0.25">
      <c r="A937" t="s">
        <v>863</v>
      </c>
      <c r="B937">
        <v>1</v>
      </c>
    </row>
    <row r="938" spans="1:2" x14ac:dyDescent="0.25">
      <c r="A938" t="s">
        <v>864</v>
      </c>
      <c r="B938">
        <v>1</v>
      </c>
    </row>
    <row r="939" spans="1:2" x14ac:dyDescent="0.25">
      <c r="A939" t="s">
        <v>865</v>
      </c>
      <c r="B939">
        <v>1</v>
      </c>
    </row>
    <row r="940" spans="1:2" x14ac:dyDescent="0.25">
      <c r="A940" t="s">
        <v>866</v>
      </c>
      <c r="B940">
        <v>1</v>
      </c>
    </row>
    <row r="941" spans="1:2" x14ac:dyDescent="0.25">
      <c r="A941" t="s">
        <v>30</v>
      </c>
      <c r="B941">
        <v>1</v>
      </c>
    </row>
    <row r="942" spans="1:2" x14ac:dyDescent="0.25">
      <c r="A942" t="s">
        <v>867</v>
      </c>
      <c r="B942">
        <v>1</v>
      </c>
    </row>
    <row r="943" spans="1:2" x14ac:dyDescent="0.25">
      <c r="A943" t="s">
        <v>868</v>
      </c>
      <c r="B943">
        <v>1</v>
      </c>
    </row>
    <row r="944" spans="1:2" x14ac:dyDescent="0.25">
      <c r="A944" t="s">
        <v>869</v>
      </c>
      <c r="B944">
        <v>1</v>
      </c>
    </row>
    <row r="945" spans="1:2" x14ac:dyDescent="0.25">
      <c r="A945" t="s">
        <v>870</v>
      </c>
      <c r="B945">
        <v>1</v>
      </c>
    </row>
    <row r="946" spans="1:2" x14ac:dyDescent="0.25">
      <c r="A946" t="s">
        <v>871</v>
      </c>
      <c r="B946">
        <v>1</v>
      </c>
    </row>
    <row r="947" spans="1:2" x14ac:dyDescent="0.25">
      <c r="A947" t="s">
        <v>872</v>
      </c>
      <c r="B947">
        <v>1</v>
      </c>
    </row>
    <row r="948" spans="1:2" x14ac:dyDescent="0.25">
      <c r="A948" t="s">
        <v>873</v>
      </c>
      <c r="B948">
        <v>1</v>
      </c>
    </row>
    <row r="949" spans="1:2" x14ac:dyDescent="0.25">
      <c r="A949" t="s">
        <v>874</v>
      </c>
      <c r="B949">
        <v>1</v>
      </c>
    </row>
    <row r="950" spans="1:2" x14ac:dyDescent="0.25">
      <c r="A950" t="s">
        <v>875</v>
      </c>
      <c r="B950">
        <v>1</v>
      </c>
    </row>
    <row r="951" spans="1:2" x14ac:dyDescent="0.25">
      <c r="A951" t="s">
        <v>876</v>
      </c>
      <c r="B951">
        <v>1</v>
      </c>
    </row>
    <row r="952" spans="1:2" x14ac:dyDescent="0.25">
      <c r="A952" t="s">
        <v>31</v>
      </c>
      <c r="B952">
        <v>1</v>
      </c>
    </row>
    <row r="953" spans="1:2" x14ac:dyDescent="0.25">
      <c r="A953" t="s">
        <v>877</v>
      </c>
      <c r="B953">
        <v>1</v>
      </c>
    </row>
    <row r="954" spans="1:2" x14ac:dyDescent="0.25">
      <c r="A954" t="s">
        <v>878</v>
      </c>
      <c r="B954">
        <v>1</v>
      </c>
    </row>
    <row r="955" spans="1:2" x14ac:dyDescent="0.25">
      <c r="A955" t="s">
        <v>879</v>
      </c>
      <c r="B955">
        <v>1</v>
      </c>
    </row>
    <row r="956" spans="1:2" x14ac:dyDescent="0.25">
      <c r="A956" t="s">
        <v>880</v>
      </c>
      <c r="B956">
        <v>1</v>
      </c>
    </row>
    <row r="957" spans="1:2" x14ac:dyDescent="0.25">
      <c r="A957" t="s">
        <v>881</v>
      </c>
      <c r="B957">
        <v>1</v>
      </c>
    </row>
    <row r="958" spans="1:2" x14ac:dyDescent="0.25">
      <c r="A958" t="s">
        <v>882</v>
      </c>
      <c r="B958">
        <v>1</v>
      </c>
    </row>
    <row r="959" spans="1:2" x14ac:dyDescent="0.25">
      <c r="A959" t="s">
        <v>883</v>
      </c>
      <c r="B959">
        <v>1</v>
      </c>
    </row>
    <row r="960" spans="1:2" x14ac:dyDescent="0.25">
      <c r="A960" t="s">
        <v>884</v>
      </c>
      <c r="B960">
        <v>1</v>
      </c>
    </row>
    <row r="961" spans="1:2" x14ac:dyDescent="0.25">
      <c r="A961" t="s">
        <v>885</v>
      </c>
      <c r="B961">
        <v>1</v>
      </c>
    </row>
    <row r="962" spans="1:2" x14ac:dyDescent="0.25">
      <c r="A962" t="s">
        <v>886</v>
      </c>
      <c r="B962">
        <v>1</v>
      </c>
    </row>
    <row r="963" spans="1:2" x14ac:dyDescent="0.25">
      <c r="A963" t="s">
        <v>32</v>
      </c>
      <c r="B963">
        <v>1</v>
      </c>
    </row>
    <row r="964" spans="1:2" x14ac:dyDescent="0.25">
      <c r="A964" t="s">
        <v>887</v>
      </c>
      <c r="B964">
        <v>1</v>
      </c>
    </row>
    <row r="965" spans="1:2" x14ac:dyDescent="0.25">
      <c r="A965" t="s">
        <v>888</v>
      </c>
      <c r="B965">
        <v>1</v>
      </c>
    </row>
    <row r="966" spans="1:2" x14ac:dyDescent="0.25">
      <c r="A966" t="s">
        <v>889</v>
      </c>
      <c r="B966">
        <v>1</v>
      </c>
    </row>
    <row r="967" spans="1:2" x14ac:dyDescent="0.25">
      <c r="A967" t="s">
        <v>890</v>
      </c>
      <c r="B967">
        <v>1</v>
      </c>
    </row>
    <row r="968" spans="1:2" x14ac:dyDescent="0.25">
      <c r="A968" t="s">
        <v>891</v>
      </c>
      <c r="B968">
        <v>1</v>
      </c>
    </row>
    <row r="969" spans="1:2" x14ac:dyDescent="0.25">
      <c r="A969" t="s">
        <v>892</v>
      </c>
      <c r="B969">
        <v>1</v>
      </c>
    </row>
    <row r="970" spans="1:2" x14ac:dyDescent="0.25">
      <c r="A970" t="s">
        <v>893</v>
      </c>
      <c r="B970">
        <v>1</v>
      </c>
    </row>
    <row r="971" spans="1:2" x14ac:dyDescent="0.25">
      <c r="A971" t="s">
        <v>894</v>
      </c>
      <c r="B971">
        <v>1</v>
      </c>
    </row>
    <row r="972" spans="1:2" x14ac:dyDescent="0.25">
      <c r="A972" t="s">
        <v>895</v>
      </c>
      <c r="B972">
        <v>1</v>
      </c>
    </row>
    <row r="973" spans="1:2" x14ac:dyDescent="0.25">
      <c r="A973" t="s">
        <v>896</v>
      </c>
      <c r="B973">
        <v>1</v>
      </c>
    </row>
    <row r="974" spans="1:2" x14ac:dyDescent="0.25">
      <c r="A974" t="s">
        <v>33</v>
      </c>
      <c r="B974">
        <v>1</v>
      </c>
    </row>
    <row r="975" spans="1:2" x14ac:dyDescent="0.25">
      <c r="A975" t="s">
        <v>897</v>
      </c>
      <c r="B975">
        <v>1</v>
      </c>
    </row>
    <row r="976" spans="1:2" x14ac:dyDescent="0.25">
      <c r="A976" t="s">
        <v>898</v>
      </c>
      <c r="B976">
        <v>1</v>
      </c>
    </row>
    <row r="977" spans="1:2" x14ac:dyDescent="0.25">
      <c r="A977" t="s">
        <v>899</v>
      </c>
      <c r="B977">
        <v>1</v>
      </c>
    </row>
    <row r="978" spans="1:2" x14ac:dyDescent="0.25">
      <c r="A978" t="s">
        <v>900</v>
      </c>
      <c r="B978">
        <v>1</v>
      </c>
    </row>
    <row r="979" spans="1:2" x14ac:dyDescent="0.25">
      <c r="A979" t="s">
        <v>901</v>
      </c>
      <c r="B979">
        <v>1</v>
      </c>
    </row>
    <row r="980" spans="1:2" x14ac:dyDescent="0.25">
      <c r="A980" t="s">
        <v>902</v>
      </c>
      <c r="B980">
        <v>1</v>
      </c>
    </row>
    <row r="981" spans="1:2" x14ac:dyDescent="0.25">
      <c r="A981" t="s">
        <v>903</v>
      </c>
      <c r="B981">
        <v>1</v>
      </c>
    </row>
    <row r="982" spans="1:2" x14ac:dyDescent="0.25">
      <c r="A982" t="s">
        <v>904</v>
      </c>
      <c r="B982">
        <v>1</v>
      </c>
    </row>
    <row r="983" spans="1:2" x14ac:dyDescent="0.25">
      <c r="A983" t="s">
        <v>905</v>
      </c>
      <c r="B983">
        <v>1</v>
      </c>
    </row>
    <row r="984" spans="1:2" x14ac:dyDescent="0.25">
      <c r="A984" t="s">
        <v>906</v>
      </c>
      <c r="B984">
        <v>1</v>
      </c>
    </row>
    <row r="985" spans="1:2" x14ac:dyDescent="0.25">
      <c r="A985" t="s">
        <v>34</v>
      </c>
      <c r="B985">
        <v>1</v>
      </c>
    </row>
    <row r="986" spans="1:2" x14ac:dyDescent="0.25">
      <c r="A986" t="s">
        <v>907</v>
      </c>
      <c r="B986">
        <v>1</v>
      </c>
    </row>
    <row r="987" spans="1:2" x14ac:dyDescent="0.25">
      <c r="A987" t="s">
        <v>908</v>
      </c>
      <c r="B987">
        <v>1</v>
      </c>
    </row>
    <row r="988" spans="1:2" x14ac:dyDescent="0.25">
      <c r="A988" t="s">
        <v>909</v>
      </c>
      <c r="B988">
        <v>1</v>
      </c>
    </row>
    <row r="989" spans="1:2" x14ac:dyDescent="0.25">
      <c r="A989" t="s">
        <v>910</v>
      </c>
      <c r="B989">
        <v>1</v>
      </c>
    </row>
    <row r="990" spans="1:2" x14ac:dyDescent="0.25">
      <c r="A990" t="s">
        <v>911</v>
      </c>
      <c r="B990">
        <v>1</v>
      </c>
    </row>
    <row r="991" spans="1:2" x14ac:dyDescent="0.25">
      <c r="A991" t="s">
        <v>912</v>
      </c>
      <c r="B991">
        <v>1</v>
      </c>
    </row>
    <row r="992" spans="1:2" x14ac:dyDescent="0.25">
      <c r="A992" t="s">
        <v>913</v>
      </c>
      <c r="B992">
        <v>1</v>
      </c>
    </row>
    <row r="993" spans="1:2" x14ac:dyDescent="0.25">
      <c r="A993" t="s">
        <v>914</v>
      </c>
      <c r="B993">
        <v>1</v>
      </c>
    </row>
    <row r="994" spans="1:2" x14ac:dyDescent="0.25">
      <c r="A994" t="s">
        <v>915</v>
      </c>
      <c r="B994">
        <v>1</v>
      </c>
    </row>
    <row r="995" spans="1:2" x14ac:dyDescent="0.25">
      <c r="A995" t="s">
        <v>916</v>
      </c>
      <c r="B995">
        <v>1</v>
      </c>
    </row>
    <row r="996" spans="1:2" x14ac:dyDescent="0.25">
      <c r="A996" t="s">
        <v>35</v>
      </c>
      <c r="B996">
        <v>1</v>
      </c>
    </row>
    <row r="997" spans="1:2" x14ac:dyDescent="0.25">
      <c r="A997" t="s">
        <v>917</v>
      </c>
      <c r="B997">
        <v>1</v>
      </c>
    </row>
    <row r="998" spans="1:2" x14ac:dyDescent="0.25">
      <c r="A998" t="s">
        <v>918</v>
      </c>
      <c r="B998">
        <v>1</v>
      </c>
    </row>
    <row r="999" spans="1:2" x14ac:dyDescent="0.25">
      <c r="A999" t="s">
        <v>919</v>
      </c>
      <c r="B999">
        <v>1</v>
      </c>
    </row>
    <row r="1000" spans="1:2" x14ac:dyDescent="0.25">
      <c r="A1000" t="s">
        <v>920</v>
      </c>
      <c r="B1000">
        <v>1</v>
      </c>
    </row>
    <row r="1001" spans="1:2" x14ac:dyDescent="0.25">
      <c r="A1001" t="s">
        <v>921</v>
      </c>
      <c r="B1001">
        <v>1</v>
      </c>
    </row>
    <row r="1002" spans="1:2" x14ac:dyDescent="0.25">
      <c r="A1002" t="s">
        <v>922</v>
      </c>
      <c r="B1002">
        <v>1</v>
      </c>
    </row>
    <row r="1003" spans="1:2" x14ac:dyDescent="0.25">
      <c r="A1003" t="s">
        <v>923</v>
      </c>
      <c r="B1003">
        <v>1</v>
      </c>
    </row>
    <row r="1004" spans="1:2" x14ac:dyDescent="0.25">
      <c r="A1004" t="s">
        <v>924</v>
      </c>
      <c r="B1004">
        <v>1</v>
      </c>
    </row>
    <row r="1005" spans="1:2" x14ac:dyDescent="0.25">
      <c r="A1005" t="s">
        <v>925</v>
      </c>
      <c r="B1005">
        <v>1</v>
      </c>
    </row>
    <row r="1006" spans="1:2" x14ac:dyDescent="0.25">
      <c r="A1006" t="s">
        <v>926</v>
      </c>
      <c r="B1006">
        <v>1</v>
      </c>
    </row>
    <row r="1007" spans="1:2" x14ac:dyDescent="0.25">
      <c r="A1007" t="s">
        <v>36</v>
      </c>
      <c r="B1007">
        <v>1</v>
      </c>
    </row>
    <row r="1008" spans="1:2" x14ac:dyDescent="0.25">
      <c r="A1008" t="s">
        <v>927</v>
      </c>
      <c r="B1008">
        <v>1</v>
      </c>
    </row>
    <row r="1009" spans="1:2" x14ac:dyDescent="0.25">
      <c r="A1009" t="s">
        <v>928</v>
      </c>
      <c r="B1009">
        <v>1</v>
      </c>
    </row>
    <row r="1010" spans="1:2" x14ac:dyDescent="0.25">
      <c r="A1010" t="s">
        <v>929</v>
      </c>
      <c r="B1010">
        <v>1</v>
      </c>
    </row>
    <row r="1011" spans="1:2" x14ac:dyDescent="0.25">
      <c r="A1011" t="s">
        <v>930</v>
      </c>
      <c r="B1011">
        <v>1</v>
      </c>
    </row>
    <row r="1012" spans="1:2" x14ac:dyDescent="0.25">
      <c r="A1012" t="s">
        <v>931</v>
      </c>
      <c r="B1012">
        <v>1</v>
      </c>
    </row>
    <row r="1013" spans="1:2" x14ac:dyDescent="0.25">
      <c r="A1013" t="s">
        <v>932</v>
      </c>
      <c r="B1013">
        <v>1</v>
      </c>
    </row>
    <row r="1014" spans="1:2" x14ac:dyDescent="0.25">
      <c r="A1014" t="s">
        <v>933</v>
      </c>
      <c r="B1014">
        <v>1</v>
      </c>
    </row>
    <row r="1015" spans="1:2" x14ac:dyDescent="0.25">
      <c r="A1015" t="s">
        <v>934</v>
      </c>
      <c r="B1015">
        <v>1</v>
      </c>
    </row>
    <row r="1016" spans="1:2" x14ac:dyDescent="0.25">
      <c r="A1016" t="s">
        <v>935</v>
      </c>
      <c r="B1016">
        <v>1</v>
      </c>
    </row>
    <row r="1017" spans="1:2" x14ac:dyDescent="0.25">
      <c r="A1017" t="s">
        <v>936</v>
      </c>
      <c r="B1017">
        <v>1</v>
      </c>
    </row>
    <row r="1018" spans="1:2" x14ac:dyDescent="0.25">
      <c r="A1018" t="s">
        <v>37</v>
      </c>
      <c r="B1018">
        <v>1</v>
      </c>
    </row>
    <row r="1019" spans="1:2" x14ac:dyDescent="0.25">
      <c r="A1019" t="s">
        <v>937</v>
      </c>
      <c r="B1019">
        <v>1</v>
      </c>
    </row>
    <row r="1020" spans="1:2" x14ac:dyDescent="0.25">
      <c r="A1020" t="s">
        <v>938</v>
      </c>
      <c r="B1020">
        <v>1</v>
      </c>
    </row>
    <row r="1021" spans="1:2" x14ac:dyDescent="0.25">
      <c r="A1021" t="s">
        <v>939</v>
      </c>
      <c r="B1021">
        <v>1</v>
      </c>
    </row>
    <row r="1022" spans="1:2" x14ac:dyDescent="0.25">
      <c r="A1022" t="s">
        <v>940</v>
      </c>
      <c r="B1022">
        <v>1</v>
      </c>
    </row>
    <row r="1023" spans="1:2" x14ac:dyDescent="0.25">
      <c r="A1023" t="s">
        <v>941</v>
      </c>
      <c r="B1023">
        <v>1</v>
      </c>
    </row>
    <row r="1024" spans="1:2" x14ac:dyDescent="0.25">
      <c r="A1024" t="s">
        <v>942</v>
      </c>
      <c r="B1024">
        <v>1</v>
      </c>
    </row>
    <row r="1025" spans="1:2" x14ac:dyDescent="0.25">
      <c r="A1025" t="s">
        <v>943</v>
      </c>
      <c r="B1025">
        <v>1</v>
      </c>
    </row>
    <row r="1026" spans="1:2" x14ac:dyDescent="0.25">
      <c r="A1026" t="s">
        <v>944</v>
      </c>
      <c r="B1026">
        <v>1</v>
      </c>
    </row>
    <row r="1027" spans="1:2" x14ac:dyDescent="0.25">
      <c r="A1027" t="s">
        <v>945</v>
      </c>
      <c r="B1027">
        <v>1</v>
      </c>
    </row>
    <row r="1028" spans="1:2" x14ac:dyDescent="0.25">
      <c r="A1028" t="s">
        <v>946</v>
      </c>
      <c r="B1028">
        <v>1</v>
      </c>
    </row>
    <row r="1029" spans="1:2" x14ac:dyDescent="0.25">
      <c r="A1029" t="s">
        <v>1041</v>
      </c>
      <c r="B1029">
        <v>1027</v>
      </c>
    </row>
  </sheetData>
  <autoFilter ref="A1:B1029" xr:uid="{54D36485-2FC8-4F95-83CF-1C7C00E70012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7EB67-39EF-440E-989C-A9076DF17253}">
  <dimension ref="A1:A1028"/>
  <sheetViews>
    <sheetView workbookViewId="0"/>
  </sheetViews>
  <sheetFormatPr defaultRowHeight="15" x14ac:dyDescent="0.25"/>
  <cols>
    <col min="1" max="1" width="62.42578125" customWidth="1"/>
  </cols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  <row r="4" spans="1:1" x14ac:dyDescent="0.25">
      <c r="A4" t="s">
        <v>15</v>
      </c>
    </row>
    <row r="5" spans="1:1" x14ac:dyDescent="0.25">
      <c r="A5" t="s">
        <v>16</v>
      </c>
    </row>
    <row r="6" spans="1:1" x14ac:dyDescent="0.25">
      <c r="A6" t="s">
        <v>17</v>
      </c>
    </row>
    <row r="7" spans="1:1" x14ac:dyDescent="0.25">
      <c r="A7" t="s">
        <v>18</v>
      </c>
    </row>
    <row r="8" spans="1:1" x14ac:dyDescent="0.25">
      <c r="A8" t="s">
        <v>19</v>
      </c>
    </row>
    <row r="9" spans="1:1" x14ac:dyDescent="0.25">
      <c r="A9" t="s">
        <v>20</v>
      </c>
    </row>
    <row r="10" spans="1:1" x14ac:dyDescent="0.25">
      <c r="A10" t="s">
        <v>21</v>
      </c>
    </row>
    <row r="11" spans="1:1" x14ac:dyDescent="0.25">
      <c r="A11" t="s">
        <v>22</v>
      </c>
    </row>
    <row r="12" spans="1:1" x14ac:dyDescent="0.25">
      <c r="A12" t="s">
        <v>23</v>
      </c>
    </row>
    <row r="13" spans="1:1" x14ac:dyDescent="0.25">
      <c r="A13" t="s">
        <v>24</v>
      </c>
    </row>
    <row r="14" spans="1:1" x14ac:dyDescent="0.25">
      <c r="A14" t="s">
        <v>25</v>
      </c>
    </row>
    <row r="15" spans="1:1" x14ac:dyDescent="0.25">
      <c r="A15" t="s">
        <v>26</v>
      </c>
    </row>
    <row r="16" spans="1:1" x14ac:dyDescent="0.25">
      <c r="A16" t="s">
        <v>27</v>
      </c>
    </row>
    <row r="17" spans="1:1" x14ac:dyDescent="0.25">
      <c r="A17" t="s">
        <v>28</v>
      </c>
    </row>
    <row r="18" spans="1:1" x14ac:dyDescent="0.25">
      <c r="A18" t="s">
        <v>29</v>
      </c>
    </row>
    <row r="19" spans="1:1" x14ac:dyDescent="0.25">
      <c r="A19" t="s">
        <v>30</v>
      </c>
    </row>
    <row r="20" spans="1:1" x14ac:dyDescent="0.25">
      <c r="A20" t="s">
        <v>31</v>
      </c>
    </row>
    <row r="21" spans="1:1" x14ac:dyDescent="0.25">
      <c r="A21" t="s">
        <v>32</v>
      </c>
    </row>
    <row r="22" spans="1:1" x14ac:dyDescent="0.25">
      <c r="A22" t="s">
        <v>33</v>
      </c>
    </row>
    <row r="23" spans="1:1" x14ac:dyDescent="0.25">
      <c r="A23" t="s">
        <v>34</v>
      </c>
    </row>
    <row r="24" spans="1:1" x14ac:dyDescent="0.25">
      <c r="A24" t="s">
        <v>35</v>
      </c>
    </row>
    <row r="25" spans="1:1" x14ac:dyDescent="0.25">
      <c r="A25" t="s">
        <v>36</v>
      </c>
    </row>
    <row r="26" spans="1:1" x14ac:dyDescent="0.25">
      <c r="A26" t="s">
        <v>37</v>
      </c>
    </row>
    <row r="27" spans="1:1" x14ac:dyDescent="0.25">
      <c r="A27" t="s">
        <v>38</v>
      </c>
    </row>
    <row r="28" spans="1:1" x14ac:dyDescent="0.25">
      <c r="A28" t="s">
        <v>39</v>
      </c>
    </row>
    <row r="29" spans="1:1" x14ac:dyDescent="0.25">
      <c r="A29" t="s">
        <v>40</v>
      </c>
    </row>
    <row r="30" spans="1:1" x14ac:dyDescent="0.25">
      <c r="A30" t="s">
        <v>41</v>
      </c>
    </row>
    <row r="31" spans="1:1" x14ac:dyDescent="0.25">
      <c r="A31" t="s">
        <v>42</v>
      </c>
    </row>
    <row r="32" spans="1:1" x14ac:dyDescent="0.25">
      <c r="A32" t="s">
        <v>43</v>
      </c>
    </row>
    <row r="33" spans="1:1" x14ac:dyDescent="0.25">
      <c r="A33" t="s">
        <v>44</v>
      </c>
    </row>
    <row r="34" spans="1:1" x14ac:dyDescent="0.25">
      <c r="A34" t="s">
        <v>45</v>
      </c>
    </row>
    <row r="35" spans="1:1" x14ac:dyDescent="0.25">
      <c r="A35" t="s">
        <v>46</v>
      </c>
    </row>
    <row r="36" spans="1:1" x14ac:dyDescent="0.25">
      <c r="A36" t="s">
        <v>47</v>
      </c>
    </row>
    <row r="37" spans="1:1" x14ac:dyDescent="0.25">
      <c r="A37" t="s">
        <v>48</v>
      </c>
    </row>
    <row r="38" spans="1:1" x14ac:dyDescent="0.25">
      <c r="A38" t="s">
        <v>49</v>
      </c>
    </row>
    <row r="39" spans="1:1" x14ac:dyDescent="0.25">
      <c r="A39" t="s">
        <v>50</v>
      </c>
    </row>
    <row r="40" spans="1:1" x14ac:dyDescent="0.25">
      <c r="A40" t="s">
        <v>51</v>
      </c>
    </row>
    <row r="41" spans="1:1" x14ac:dyDescent="0.25">
      <c r="A41" t="s">
        <v>52</v>
      </c>
    </row>
    <row r="42" spans="1:1" x14ac:dyDescent="0.25">
      <c r="A42" t="s">
        <v>53</v>
      </c>
    </row>
    <row r="43" spans="1:1" x14ac:dyDescent="0.25">
      <c r="A43" t="s">
        <v>54</v>
      </c>
    </row>
    <row r="44" spans="1:1" x14ac:dyDescent="0.25">
      <c r="A44" t="s">
        <v>55</v>
      </c>
    </row>
    <row r="45" spans="1:1" x14ac:dyDescent="0.25">
      <c r="A45" t="s">
        <v>56</v>
      </c>
    </row>
    <row r="46" spans="1:1" x14ac:dyDescent="0.25">
      <c r="A46" t="s">
        <v>57</v>
      </c>
    </row>
    <row r="47" spans="1:1" x14ac:dyDescent="0.25">
      <c r="A47" t="s">
        <v>58</v>
      </c>
    </row>
    <row r="48" spans="1:1" x14ac:dyDescent="0.25">
      <c r="A48" t="s">
        <v>59</v>
      </c>
    </row>
    <row r="49" spans="1:1" x14ac:dyDescent="0.25">
      <c r="A49" t="s">
        <v>60</v>
      </c>
    </row>
    <row r="50" spans="1:1" x14ac:dyDescent="0.25">
      <c r="A50" t="s">
        <v>61</v>
      </c>
    </row>
    <row r="51" spans="1:1" x14ac:dyDescent="0.25">
      <c r="A51" t="s">
        <v>62</v>
      </c>
    </row>
    <row r="52" spans="1:1" x14ac:dyDescent="0.25">
      <c r="A52" t="s">
        <v>63</v>
      </c>
    </row>
    <row r="53" spans="1:1" x14ac:dyDescent="0.25">
      <c r="A53" t="s">
        <v>64</v>
      </c>
    </row>
    <row r="54" spans="1:1" x14ac:dyDescent="0.25">
      <c r="A54" t="s">
        <v>65</v>
      </c>
    </row>
    <row r="55" spans="1:1" x14ac:dyDescent="0.25">
      <c r="A55" t="s">
        <v>66</v>
      </c>
    </row>
    <row r="56" spans="1:1" x14ac:dyDescent="0.25">
      <c r="A56" t="s">
        <v>67</v>
      </c>
    </row>
    <row r="57" spans="1:1" x14ac:dyDescent="0.25">
      <c r="A57" t="s">
        <v>68</v>
      </c>
    </row>
    <row r="58" spans="1:1" x14ac:dyDescent="0.25">
      <c r="A58" t="s">
        <v>69</v>
      </c>
    </row>
    <row r="59" spans="1:1" x14ac:dyDescent="0.25">
      <c r="A59" t="s">
        <v>70</v>
      </c>
    </row>
    <row r="60" spans="1:1" x14ac:dyDescent="0.25">
      <c r="A60" t="s">
        <v>71</v>
      </c>
    </row>
    <row r="61" spans="1:1" x14ac:dyDescent="0.25">
      <c r="A61" t="s">
        <v>72</v>
      </c>
    </row>
    <row r="62" spans="1:1" x14ac:dyDescent="0.25">
      <c r="A62" t="s">
        <v>73</v>
      </c>
    </row>
    <row r="63" spans="1:1" x14ac:dyDescent="0.25">
      <c r="A63" t="s">
        <v>74</v>
      </c>
    </row>
    <row r="64" spans="1:1" x14ac:dyDescent="0.25">
      <c r="A64" t="s">
        <v>75</v>
      </c>
    </row>
    <row r="65" spans="1:1" x14ac:dyDescent="0.25">
      <c r="A65" t="s">
        <v>76</v>
      </c>
    </row>
    <row r="66" spans="1:1" x14ac:dyDescent="0.25">
      <c r="A66" t="s">
        <v>77</v>
      </c>
    </row>
    <row r="67" spans="1:1" x14ac:dyDescent="0.25">
      <c r="A67" t="s">
        <v>78</v>
      </c>
    </row>
    <row r="68" spans="1:1" x14ac:dyDescent="0.25">
      <c r="A68" t="s">
        <v>79</v>
      </c>
    </row>
    <row r="69" spans="1:1" x14ac:dyDescent="0.25">
      <c r="A69" t="s">
        <v>80</v>
      </c>
    </row>
    <row r="70" spans="1:1" x14ac:dyDescent="0.25">
      <c r="A70" t="s">
        <v>81</v>
      </c>
    </row>
    <row r="71" spans="1:1" x14ac:dyDescent="0.25">
      <c r="A71" t="s">
        <v>82</v>
      </c>
    </row>
    <row r="72" spans="1:1" x14ac:dyDescent="0.25">
      <c r="A72" t="s">
        <v>83</v>
      </c>
    </row>
    <row r="73" spans="1:1" x14ac:dyDescent="0.25">
      <c r="A73" t="s">
        <v>84</v>
      </c>
    </row>
    <row r="74" spans="1:1" x14ac:dyDescent="0.25">
      <c r="A74" t="s">
        <v>85</v>
      </c>
    </row>
    <row r="75" spans="1:1" x14ac:dyDescent="0.25">
      <c r="A75" t="s">
        <v>86</v>
      </c>
    </row>
    <row r="76" spans="1:1" x14ac:dyDescent="0.25">
      <c r="A76" t="s">
        <v>87</v>
      </c>
    </row>
    <row r="77" spans="1:1" x14ac:dyDescent="0.25">
      <c r="A77" t="s">
        <v>88</v>
      </c>
    </row>
    <row r="78" spans="1:1" x14ac:dyDescent="0.25">
      <c r="A78" t="s">
        <v>89</v>
      </c>
    </row>
    <row r="79" spans="1:1" x14ac:dyDescent="0.25">
      <c r="A79" t="s">
        <v>90</v>
      </c>
    </row>
    <row r="80" spans="1:1" x14ac:dyDescent="0.25">
      <c r="A80" t="s">
        <v>91</v>
      </c>
    </row>
    <row r="81" spans="1:1" x14ac:dyDescent="0.25">
      <c r="A81" t="s">
        <v>92</v>
      </c>
    </row>
    <row r="82" spans="1:1" x14ac:dyDescent="0.25">
      <c r="A82" t="s">
        <v>93</v>
      </c>
    </row>
    <row r="83" spans="1:1" x14ac:dyDescent="0.25">
      <c r="A83" t="s">
        <v>94</v>
      </c>
    </row>
    <row r="84" spans="1:1" x14ac:dyDescent="0.25">
      <c r="A84" t="s">
        <v>95</v>
      </c>
    </row>
    <row r="85" spans="1:1" x14ac:dyDescent="0.25">
      <c r="A85" t="s">
        <v>96</v>
      </c>
    </row>
    <row r="86" spans="1:1" x14ac:dyDescent="0.25">
      <c r="A86" t="s">
        <v>97</v>
      </c>
    </row>
    <row r="87" spans="1:1" x14ac:dyDescent="0.25">
      <c r="A87" t="s">
        <v>98</v>
      </c>
    </row>
    <row r="88" spans="1:1" x14ac:dyDescent="0.25">
      <c r="A88" t="s">
        <v>99</v>
      </c>
    </row>
    <row r="89" spans="1:1" x14ac:dyDescent="0.25">
      <c r="A89" t="s">
        <v>100</v>
      </c>
    </row>
    <row r="90" spans="1:1" x14ac:dyDescent="0.25">
      <c r="A90" t="s">
        <v>101</v>
      </c>
    </row>
    <row r="91" spans="1:1" x14ac:dyDescent="0.25">
      <c r="A91" t="s">
        <v>102</v>
      </c>
    </row>
    <row r="92" spans="1:1" x14ac:dyDescent="0.25">
      <c r="A92" t="s">
        <v>103</v>
      </c>
    </row>
    <row r="93" spans="1:1" x14ac:dyDescent="0.25">
      <c r="A93" t="s">
        <v>104</v>
      </c>
    </row>
    <row r="94" spans="1:1" x14ac:dyDescent="0.25">
      <c r="A94" t="s">
        <v>105</v>
      </c>
    </row>
    <row r="95" spans="1:1" x14ac:dyDescent="0.25">
      <c r="A95" t="s">
        <v>106</v>
      </c>
    </row>
    <row r="96" spans="1:1" x14ac:dyDescent="0.25">
      <c r="A96" t="s">
        <v>107</v>
      </c>
    </row>
    <row r="97" spans="1:1" x14ac:dyDescent="0.25">
      <c r="A97" t="s">
        <v>108</v>
      </c>
    </row>
    <row r="98" spans="1:1" x14ac:dyDescent="0.25">
      <c r="A98" t="s">
        <v>109</v>
      </c>
    </row>
    <row r="99" spans="1:1" x14ac:dyDescent="0.25">
      <c r="A99" t="s">
        <v>110</v>
      </c>
    </row>
    <row r="100" spans="1:1" x14ac:dyDescent="0.25">
      <c r="A100" t="s">
        <v>111</v>
      </c>
    </row>
    <row r="101" spans="1:1" x14ac:dyDescent="0.25">
      <c r="A101" t="s">
        <v>112</v>
      </c>
    </row>
    <row r="102" spans="1:1" x14ac:dyDescent="0.25">
      <c r="A102" t="s">
        <v>113</v>
      </c>
    </row>
    <row r="103" spans="1:1" x14ac:dyDescent="0.25">
      <c r="A103" t="s">
        <v>114</v>
      </c>
    </row>
    <row r="104" spans="1:1" x14ac:dyDescent="0.25">
      <c r="A104" t="s">
        <v>115</v>
      </c>
    </row>
    <row r="105" spans="1:1" x14ac:dyDescent="0.25">
      <c r="A105" t="s">
        <v>116</v>
      </c>
    </row>
    <row r="106" spans="1:1" x14ac:dyDescent="0.25">
      <c r="A106" t="s">
        <v>117</v>
      </c>
    </row>
    <row r="107" spans="1:1" x14ac:dyDescent="0.25">
      <c r="A107" t="s">
        <v>118</v>
      </c>
    </row>
    <row r="108" spans="1:1" x14ac:dyDescent="0.25">
      <c r="A108" t="s">
        <v>119</v>
      </c>
    </row>
    <row r="109" spans="1:1" x14ac:dyDescent="0.25">
      <c r="A109" t="s">
        <v>120</v>
      </c>
    </row>
    <row r="110" spans="1:1" x14ac:dyDescent="0.25">
      <c r="A110" t="s">
        <v>121</v>
      </c>
    </row>
    <row r="111" spans="1:1" x14ac:dyDescent="0.25">
      <c r="A111" t="s">
        <v>122</v>
      </c>
    </row>
    <row r="112" spans="1:1" x14ac:dyDescent="0.25">
      <c r="A112" t="s">
        <v>123</v>
      </c>
    </row>
    <row r="113" spans="1:1" x14ac:dyDescent="0.25">
      <c r="A113" t="s">
        <v>124</v>
      </c>
    </row>
    <row r="114" spans="1:1" x14ac:dyDescent="0.25">
      <c r="A114" t="s">
        <v>125</v>
      </c>
    </row>
    <row r="115" spans="1:1" x14ac:dyDescent="0.25">
      <c r="A115" t="s">
        <v>126</v>
      </c>
    </row>
    <row r="116" spans="1:1" x14ac:dyDescent="0.25">
      <c r="A116" t="s">
        <v>127</v>
      </c>
    </row>
    <row r="117" spans="1:1" x14ac:dyDescent="0.25">
      <c r="A117" t="s">
        <v>128</v>
      </c>
    </row>
    <row r="118" spans="1:1" x14ac:dyDescent="0.25">
      <c r="A118" t="s">
        <v>129</v>
      </c>
    </row>
    <row r="119" spans="1:1" x14ac:dyDescent="0.25">
      <c r="A119" t="s">
        <v>130</v>
      </c>
    </row>
    <row r="120" spans="1:1" x14ac:dyDescent="0.25">
      <c r="A120" t="s">
        <v>131</v>
      </c>
    </row>
    <row r="121" spans="1:1" x14ac:dyDescent="0.25">
      <c r="A121" t="s">
        <v>132</v>
      </c>
    </row>
    <row r="122" spans="1:1" x14ac:dyDescent="0.25">
      <c r="A122" t="s">
        <v>133</v>
      </c>
    </row>
    <row r="123" spans="1:1" x14ac:dyDescent="0.25">
      <c r="A123" t="s">
        <v>134</v>
      </c>
    </row>
    <row r="124" spans="1:1" x14ac:dyDescent="0.25">
      <c r="A124" t="s">
        <v>135</v>
      </c>
    </row>
    <row r="125" spans="1:1" x14ac:dyDescent="0.25">
      <c r="A125" t="s">
        <v>136</v>
      </c>
    </row>
    <row r="126" spans="1:1" x14ac:dyDescent="0.25">
      <c r="A126" t="s">
        <v>137</v>
      </c>
    </row>
    <row r="127" spans="1:1" x14ac:dyDescent="0.25">
      <c r="A127" t="s">
        <v>138</v>
      </c>
    </row>
    <row r="128" spans="1:1" x14ac:dyDescent="0.25">
      <c r="A128" t="s">
        <v>139</v>
      </c>
    </row>
    <row r="129" spans="1:1" x14ac:dyDescent="0.25">
      <c r="A129" t="s">
        <v>140</v>
      </c>
    </row>
    <row r="130" spans="1:1" x14ac:dyDescent="0.25">
      <c r="A130" t="s">
        <v>141</v>
      </c>
    </row>
    <row r="131" spans="1:1" x14ac:dyDescent="0.25">
      <c r="A131" t="s">
        <v>142</v>
      </c>
    </row>
    <row r="132" spans="1:1" x14ac:dyDescent="0.25">
      <c r="A132" t="s">
        <v>143</v>
      </c>
    </row>
    <row r="133" spans="1:1" x14ac:dyDescent="0.25">
      <c r="A133" t="s">
        <v>144</v>
      </c>
    </row>
    <row r="134" spans="1:1" x14ac:dyDescent="0.25">
      <c r="A134" t="s">
        <v>145</v>
      </c>
    </row>
    <row r="135" spans="1:1" x14ac:dyDescent="0.25">
      <c r="A135" t="s">
        <v>146</v>
      </c>
    </row>
    <row r="136" spans="1:1" x14ac:dyDescent="0.25">
      <c r="A136" t="s">
        <v>147</v>
      </c>
    </row>
    <row r="137" spans="1:1" x14ac:dyDescent="0.25">
      <c r="A137" t="s">
        <v>148</v>
      </c>
    </row>
    <row r="138" spans="1:1" x14ac:dyDescent="0.25">
      <c r="A138" t="s">
        <v>149</v>
      </c>
    </row>
    <row r="139" spans="1:1" x14ac:dyDescent="0.25">
      <c r="A139" t="s">
        <v>150</v>
      </c>
    </row>
    <row r="140" spans="1:1" x14ac:dyDescent="0.25">
      <c r="A140" t="s">
        <v>151</v>
      </c>
    </row>
    <row r="141" spans="1:1" x14ac:dyDescent="0.25">
      <c r="A141" t="s">
        <v>152</v>
      </c>
    </row>
    <row r="142" spans="1:1" x14ac:dyDescent="0.25">
      <c r="A142" t="s">
        <v>153</v>
      </c>
    </row>
    <row r="143" spans="1:1" x14ac:dyDescent="0.25">
      <c r="A143" t="s">
        <v>154</v>
      </c>
    </row>
    <row r="144" spans="1:1" x14ac:dyDescent="0.25">
      <c r="A144" t="s">
        <v>155</v>
      </c>
    </row>
    <row r="145" spans="1:1" x14ac:dyDescent="0.25">
      <c r="A145" t="s">
        <v>156</v>
      </c>
    </row>
    <row r="146" spans="1:1" x14ac:dyDescent="0.25">
      <c r="A146" t="s">
        <v>157</v>
      </c>
    </row>
    <row r="147" spans="1:1" x14ac:dyDescent="0.25">
      <c r="A147" t="s">
        <v>158</v>
      </c>
    </row>
    <row r="148" spans="1:1" x14ac:dyDescent="0.25">
      <c r="A148" t="s">
        <v>159</v>
      </c>
    </row>
    <row r="149" spans="1:1" x14ac:dyDescent="0.25">
      <c r="A149" t="s">
        <v>160</v>
      </c>
    </row>
    <row r="150" spans="1:1" x14ac:dyDescent="0.25">
      <c r="A150" t="s">
        <v>161</v>
      </c>
    </row>
    <row r="151" spans="1:1" x14ac:dyDescent="0.25">
      <c r="A151" t="s">
        <v>162</v>
      </c>
    </row>
    <row r="152" spans="1:1" x14ac:dyDescent="0.25">
      <c r="A152" t="s">
        <v>163</v>
      </c>
    </row>
    <row r="153" spans="1:1" x14ac:dyDescent="0.25">
      <c r="A153" t="s">
        <v>164</v>
      </c>
    </row>
    <row r="154" spans="1:1" x14ac:dyDescent="0.25">
      <c r="A154" t="s">
        <v>165</v>
      </c>
    </row>
    <row r="155" spans="1:1" x14ac:dyDescent="0.25">
      <c r="A155" t="s">
        <v>166</v>
      </c>
    </row>
    <row r="156" spans="1:1" x14ac:dyDescent="0.25">
      <c r="A156" t="s">
        <v>167</v>
      </c>
    </row>
    <row r="157" spans="1:1" x14ac:dyDescent="0.25">
      <c r="A157" t="s">
        <v>168</v>
      </c>
    </row>
    <row r="158" spans="1:1" x14ac:dyDescent="0.25">
      <c r="A158" t="s">
        <v>169</v>
      </c>
    </row>
    <row r="159" spans="1:1" x14ac:dyDescent="0.25">
      <c r="A159" t="s">
        <v>170</v>
      </c>
    </row>
    <row r="160" spans="1:1" x14ac:dyDescent="0.25">
      <c r="A160" t="s">
        <v>171</v>
      </c>
    </row>
    <row r="161" spans="1:1" x14ac:dyDescent="0.25">
      <c r="A161" t="s">
        <v>172</v>
      </c>
    </row>
    <row r="162" spans="1:1" x14ac:dyDescent="0.25">
      <c r="A162" t="s">
        <v>173</v>
      </c>
    </row>
    <row r="163" spans="1:1" x14ac:dyDescent="0.25">
      <c r="A163" t="s">
        <v>174</v>
      </c>
    </row>
    <row r="164" spans="1:1" x14ac:dyDescent="0.25">
      <c r="A164" t="s">
        <v>175</v>
      </c>
    </row>
    <row r="165" spans="1:1" x14ac:dyDescent="0.25">
      <c r="A165" t="s">
        <v>176</v>
      </c>
    </row>
    <row r="166" spans="1:1" x14ac:dyDescent="0.25">
      <c r="A166" t="s">
        <v>177</v>
      </c>
    </row>
    <row r="167" spans="1:1" x14ac:dyDescent="0.25">
      <c r="A167" t="s">
        <v>178</v>
      </c>
    </row>
    <row r="168" spans="1:1" x14ac:dyDescent="0.25">
      <c r="A168" t="s">
        <v>179</v>
      </c>
    </row>
    <row r="169" spans="1:1" x14ac:dyDescent="0.25">
      <c r="A169" t="s">
        <v>180</v>
      </c>
    </row>
    <row r="170" spans="1:1" x14ac:dyDescent="0.25">
      <c r="A170" t="s">
        <v>181</v>
      </c>
    </row>
    <row r="171" spans="1:1" x14ac:dyDescent="0.25">
      <c r="A171" t="s">
        <v>182</v>
      </c>
    </row>
    <row r="172" spans="1:1" x14ac:dyDescent="0.25">
      <c r="A172" t="s">
        <v>183</v>
      </c>
    </row>
    <row r="173" spans="1:1" x14ac:dyDescent="0.25">
      <c r="A173" t="s">
        <v>184</v>
      </c>
    </row>
    <row r="174" spans="1:1" x14ac:dyDescent="0.25">
      <c r="A174" t="s">
        <v>185</v>
      </c>
    </row>
    <row r="175" spans="1:1" x14ac:dyDescent="0.25">
      <c r="A175" t="s">
        <v>186</v>
      </c>
    </row>
    <row r="176" spans="1:1" x14ac:dyDescent="0.25">
      <c r="A176" t="s">
        <v>187</v>
      </c>
    </row>
    <row r="177" spans="1:1" x14ac:dyDescent="0.25">
      <c r="A177" t="s">
        <v>188</v>
      </c>
    </row>
    <row r="178" spans="1:1" x14ac:dyDescent="0.25">
      <c r="A178" t="s">
        <v>189</v>
      </c>
    </row>
    <row r="179" spans="1:1" x14ac:dyDescent="0.25">
      <c r="A179" t="s">
        <v>190</v>
      </c>
    </row>
    <row r="180" spans="1:1" x14ac:dyDescent="0.25">
      <c r="A180" t="s">
        <v>191</v>
      </c>
    </row>
    <row r="181" spans="1:1" x14ac:dyDescent="0.25">
      <c r="A181" t="s">
        <v>192</v>
      </c>
    </row>
    <row r="182" spans="1:1" x14ac:dyDescent="0.25">
      <c r="A182" t="s">
        <v>193</v>
      </c>
    </row>
    <row r="183" spans="1:1" x14ac:dyDescent="0.25">
      <c r="A183" t="s">
        <v>194</v>
      </c>
    </row>
    <row r="184" spans="1:1" x14ac:dyDescent="0.25">
      <c r="A184" t="s">
        <v>195</v>
      </c>
    </row>
    <row r="185" spans="1:1" x14ac:dyDescent="0.25">
      <c r="A185" t="s">
        <v>196</v>
      </c>
    </row>
    <row r="186" spans="1:1" x14ac:dyDescent="0.25">
      <c r="A186" t="s">
        <v>197</v>
      </c>
    </row>
    <row r="187" spans="1:1" x14ac:dyDescent="0.25">
      <c r="A187" t="s">
        <v>198</v>
      </c>
    </row>
    <row r="188" spans="1:1" x14ac:dyDescent="0.25">
      <c r="A188" t="s">
        <v>199</v>
      </c>
    </row>
    <row r="189" spans="1:1" x14ac:dyDescent="0.25">
      <c r="A189" t="s">
        <v>200</v>
      </c>
    </row>
    <row r="190" spans="1:1" x14ac:dyDescent="0.25">
      <c r="A190" t="s">
        <v>201</v>
      </c>
    </row>
    <row r="191" spans="1:1" x14ac:dyDescent="0.25">
      <c r="A191" t="s">
        <v>202</v>
      </c>
    </row>
    <row r="192" spans="1:1" x14ac:dyDescent="0.25">
      <c r="A192" t="s">
        <v>203</v>
      </c>
    </row>
    <row r="193" spans="1:1" x14ac:dyDescent="0.25">
      <c r="A193" t="s">
        <v>204</v>
      </c>
    </row>
    <row r="194" spans="1:1" x14ac:dyDescent="0.25">
      <c r="A194" t="s">
        <v>205</v>
      </c>
    </row>
    <row r="195" spans="1:1" x14ac:dyDescent="0.25">
      <c r="A195" t="s">
        <v>206</v>
      </c>
    </row>
    <row r="196" spans="1:1" x14ac:dyDescent="0.25">
      <c r="A196" t="s">
        <v>207</v>
      </c>
    </row>
    <row r="197" spans="1:1" x14ac:dyDescent="0.25">
      <c r="A197" t="s">
        <v>208</v>
      </c>
    </row>
    <row r="198" spans="1:1" x14ac:dyDescent="0.25">
      <c r="A198" t="s">
        <v>209</v>
      </c>
    </row>
    <row r="199" spans="1:1" x14ac:dyDescent="0.25">
      <c r="A199" t="s">
        <v>210</v>
      </c>
    </row>
    <row r="200" spans="1:1" x14ac:dyDescent="0.25">
      <c r="A200" t="s">
        <v>211</v>
      </c>
    </row>
    <row r="201" spans="1:1" x14ac:dyDescent="0.25">
      <c r="A201" t="s">
        <v>212</v>
      </c>
    </row>
    <row r="202" spans="1:1" x14ac:dyDescent="0.25">
      <c r="A202" t="s">
        <v>213</v>
      </c>
    </row>
    <row r="203" spans="1:1" x14ac:dyDescent="0.25">
      <c r="A203" t="s">
        <v>214</v>
      </c>
    </row>
    <row r="204" spans="1:1" x14ac:dyDescent="0.25">
      <c r="A204" t="s">
        <v>215</v>
      </c>
    </row>
    <row r="205" spans="1:1" x14ac:dyDescent="0.25">
      <c r="A205" t="s">
        <v>216</v>
      </c>
    </row>
    <row r="206" spans="1:1" x14ac:dyDescent="0.25">
      <c r="A206" t="s">
        <v>217</v>
      </c>
    </row>
    <row r="207" spans="1:1" x14ac:dyDescent="0.25">
      <c r="A207" t="s">
        <v>218</v>
      </c>
    </row>
    <row r="208" spans="1:1" x14ac:dyDescent="0.25">
      <c r="A208" t="s">
        <v>219</v>
      </c>
    </row>
    <row r="209" spans="1:1" x14ac:dyDescent="0.25">
      <c r="A209" t="s">
        <v>220</v>
      </c>
    </row>
    <row r="210" spans="1:1" x14ac:dyDescent="0.25">
      <c r="A210" t="s">
        <v>221</v>
      </c>
    </row>
    <row r="211" spans="1:1" x14ac:dyDescent="0.25">
      <c r="A211" t="s">
        <v>222</v>
      </c>
    </row>
    <row r="212" spans="1:1" x14ac:dyDescent="0.25">
      <c r="A212" t="s">
        <v>223</v>
      </c>
    </row>
    <row r="213" spans="1:1" x14ac:dyDescent="0.25">
      <c r="A213" t="s">
        <v>224</v>
      </c>
    </row>
    <row r="214" spans="1:1" x14ac:dyDescent="0.25">
      <c r="A214" t="s">
        <v>225</v>
      </c>
    </row>
    <row r="215" spans="1:1" x14ac:dyDescent="0.25">
      <c r="A215" t="s">
        <v>226</v>
      </c>
    </row>
    <row r="216" spans="1:1" x14ac:dyDescent="0.25">
      <c r="A216" t="s">
        <v>227</v>
      </c>
    </row>
    <row r="217" spans="1:1" x14ac:dyDescent="0.25">
      <c r="A217" t="s">
        <v>228</v>
      </c>
    </row>
    <row r="218" spans="1:1" x14ac:dyDescent="0.25">
      <c r="A218" t="s">
        <v>229</v>
      </c>
    </row>
    <row r="219" spans="1:1" x14ac:dyDescent="0.25">
      <c r="A219" t="s">
        <v>230</v>
      </c>
    </row>
    <row r="220" spans="1:1" x14ac:dyDescent="0.25">
      <c r="A220" t="s">
        <v>231</v>
      </c>
    </row>
    <row r="221" spans="1:1" x14ac:dyDescent="0.25">
      <c r="A221" t="s">
        <v>232</v>
      </c>
    </row>
    <row r="222" spans="1:1" x14ac:dyDescent="0.25">
      <c r="A222" t="s">
        <v>233</v>
      </c>
    </row>
    <row r="223" spans="1:1" x14ac:dyDescent="0.25">
      <c r="A223" t="s">
        <v>234</v>
      </c>
    </row>
    <row r="224" spans="1:1" x14ac:dyDescent="0.25">
      <c r="A224" t="s">
        <v>235</v>
      </c>
    </row>
    <row r="225" spans="1:1" x14ac:dyDescent="0.25">
      <c r="A225" t="s">
        <v>236</v>
      </c>
    </row>
    <row r="226" spans="1:1" x14ac:dyDescent="0.25">
      <c r="A226" t="s">
        <v>237</v>
      </c>
    </row>
    <row r="227" spans="1:1" x14ac:dyDescent="0.25">
      <c r="A227" t="s">
        <v>238</v>
      </c>
    </row>
    <row r="228" spans="1:1" x14ac:dyDescent="0.25">
      <c r="A228" t="s">
        <v>239</v>
      </c>
    </row>
    <row r="229" spans="1:1" x14ac:dyDescent="0.25">
      <c r="A229" t="s">
        <v>240</v>
      </c>
    </row>
    <row r="230" spans="1:1" x14ac:dyDescent="0.25">
      <c r="A230" t="s">
        <v>241</v>
      </c>
    </row>
    <row r="231" spans="1:1" x14ac:dyDescent="0.25">
      <c r="A231" t="s">
        <v>242</v>
      </c>
    </row>
    <row r="232" spans="1:1" x14ac:dyDescent="0.25">
      <c r="A232" t="s">
        <v>243</v>
      </c>
    </row>
    <row r="233" spans="1:1" x14ac:dyDescent="0.25">
      <c r="A233" t="s">
        <v>244</v>
      </c>
    </row>
    <row r="234" spans="1:1" x14ac:dyDescent="0.25">
      <c r="A234" t="s">
        <v>245</v>
      </c>
    </row>
    <row r="235" spans="1:1" x14ac:dyDescent="0.25">
      <c r="A235" t="s">
        <v>246</v>
      </c>
    </row>
    <row r="236" spans="1:1" x14ac:dyDescent="0.25">
      <c r="A236" t="s">
        <v>247</v>
      </c>
    </row>
    <row r="237" spans="1:1" x14ac:dyDescent="0.25">
      <c r="A237" t="s">
        <v>248</v>
      </c>
    </row>
    <row r="238" spans="1:1" x14ac:dyDescent="0.25">
      <c r="A238" t="s">
        <v>249</v>
      </c>
    </row>
    <row r="239" spans="1:1" x14ac:dyDescent="0.25">
      <c r="A239" t="s">
        <v>250</v>
      </c>
    </row>
    <row r="240" spans="1:1" x14ac:dyDescent="0.25">
      <c r="A240" t="s">
        <v>251</v>
      </c>
    </row>
    <row r="241" spans="1:1" x14ac:dyDescent="0.25">
      <c r="A241" t="s">
        <v>252</v>
      </c>
    </row>
    <row r="242" spans="1:1" x14ac:dyDescent="0.25">
      <c r="A242" t="s">
        <v>253</v>
      </c>
    </row>
    <row r="243" spans="1:1" x14ac:dyDescent="0.25">
      <c r="A243" t="s">
        <v>254</v>
      </c>
    </row>
    <row r="244" spans="1:1" x14ac:dyDescent="0.25">
      <c r="A244" t="s">
        <v>255</v>
      </c>
    </row>
    <row r="245" spans="1:1" x14ac:dyDescent="0.25">
      <c r="A245" t="s">
        <v>256</v>
      </c>
    </row>
    <row r="246" spans="1:1" x14ac:dyDescent="0.25">
      <c r="A246" t="s">
        <v>257</v>
      </c>
    </row>
    <row r="247" spans="1:1" x14ac:dyDescent="0.25">
      <c r="A247" t="s">
        <v>258</v>
      </c>
    </row>
    <row r="248" spans="1:1" x14ac:dyDescent="0.25">
      <c r="A248" t="s">
        <v>259</v>
      </c>
    </row>
    <row r="249" spans="1:1" x14ac:dyDescent="0.25">
      <c r="A249" t="s">
        <v>260</v>
      </c>
    </row>
    <row r="250" spans="1:1" x14ac:dyDescent="0.25">
      <c r="A250" t="s">
        <v>261</v>
      </c>
    </row>
    <row r="251" spans="1:1" x14ac:dyDescent="0.25">
      <c r="A251" t="s">
        <v>262</v>
      </c>
    </row>
    <row r="252" spans="1:1" x14ac:dyDescent="0.25">
      <c r="A252" t="s">
        <v>263</v>
      </c>
    </row>
    <row r="253" spans="1:1" x14ac:dyDescent="0.25">
      <c r="A253" t="s">
        <v>264</v>
      </c>
    </row>
    <row r="254" spans="1:1" x14ac:dyDescent="0.25">
      <c r="A254" t="s">
        <v>265</v>
      </c>
    </row>
    <row r="255" spans="1:1" x14ac:dyDescent="0.25">
      <c r="A255" t="s">
        <v>266</v>
      </c>
    </row>
    <row r="256" spans="1:1" x14ac:dyDescent="0.25">
      <c r="A256" t="s">
        <v>267</v>
      </c>
    </row>
    <row r="257" spans="1:1" x14ac:dyDescent="0.25">
      <c r="A257" t="s">
        <v>268</v>
      </c>
    </row>
    <row r="258" spans="1:1" x14ac:dyDescent="0.25">
      <c r="A258" t="s">
        <v>269</v>
      </c>
    </row>
    <row r="259" spans="1:1" x14ac:dyDescent="0.25">
      <c r="A259" t="s">
        <v>270</v>
      </c>
    </row>
    <row r="260" spans="1:1" x14ac:dyDescent="0.25">
      <c r="A260" t="s">
        <v>271</v>
      </c>
    </row>
    <row r="261" spans="1:1" x14ac:dyDescent="0.25">
      <c r="A261" t="s">
        <v>272</v>
      </c>
    </row>
    <row r="262" spans="1:1" x14ac:dyDescent="0.25">
      <c r="A262" t="s">
        <v>273</v>
      </c>
    </row>
    <row r="263" spans="1:1" x14ac:dyDescent="0.25">
      <c r="A263" t="s">
        <v>274</v>
      </c>
    </row>
    <row r="264" spans="1:1" x14ac:dyDescent="0.25">
      <c r="A264" t="s">
        <v>275</v>
      </c>
    </row>
    <row r="265" spans="1:1" x14ac:dyDescent="0.25">
      <c r="A265" t="s">
        <v>276</v>
      </c>
    </row>
    <row r="266" spans="1:1" x14ac:dyDescent="0.25">
      <c r="A266" t="s">
        <v>277</v>
      </c>
    </row>
    <row r="267" spans="1:1" x14ac:dyDescent="0.25">
      <c r="A267" t="s">
        <v>278</v>
      </c>
    </row>
    <row r="268" spans="1:1" x14ac:dyDescent="0.25">
      <c r="A268" t="s">
        <v>279</v>
      </c>
    </row>
    <row r="269" spans="1:1" x14ac:dyDescent="0.25">
      <c r="A269" t="s">
        <v>280</v>
      </c>
    </row>
    <row r="270" spans="1:1" x14ac:dyDescent="0.25">
      <c r="A270" t="s">
        <v>281</v>
      </c>
    </row>
    <row r="271" spans="1:1" x14ac:dyDescent="0.25">
      <c r="A271" t="s">
        <v>282</v>
      </c>
    </row>
    <row r="272" spans="1:1" x14ac:dyDescent="0.25">
      <c r="A272" t="s">
        <v>283</v>
      </c>
    </row>
    <row r="273" spans="1:1" x14ac:dyDescent="0.25">
      <c r="A273" t="s">
        <v>284</v>
      </c>
    </row>
    <row r="274" spans="1:1" x14ac:dyDescent="0.25">
      <c r="A274" t="s">
        <v>285</v>
      </c>
    </row>
    <row r="275" spans="1:1" x14ac:dyDescent="0.25">
      <c r="A275" t="s">
        <v>286</v>
      </c>
    </row>
    <row r="276" spans="1:1" x14ac:dyDescent="0.25">
      <c r="A276" t="s">
        <v>287</v>
      </c>
    </row>
    <row r="277" spans="1:1" x14ac:dyDescent="0.25">
      <c r="A277" t="s">
        <v>288</v>
      </c>
    </row>
    <row r="278" spans="1:1" x14ac:dyDescent="0.25">
      <c r="A278" t="s">
        <v>289</v>
      </c>
    </row>
    <row r="279" spans="1:1" x14ac:dyDescent="0.25">
      <c r="A279" t="s">
        <v>290</v>
      </c>
    </row>
    <row r="280" spans="1:1" x14ac:dyDescent="0.25">
      <c r="A280" t="s">
        <v>291</v>
      </c>
    </row>
    <row r="281" spans="1:1" x14ac:dyDescent="0.25">
      <c r="A281" t="s">
        <v>292</v>
      </c>
    </row>
    <row r="282" spans="1:1" x14ac:dyDescent="0.25">
      <c r="A282" t="s">
        <v>293</v>
      </c>
    </row>
    <row r="283" spans="1:1" x14ac:dyDescent="0.25">
      <c r="A283" t="s">
        <v>294</v>
      </c>
    </row>
    <row r="284" spans="1:1" x14ac:dyDescent="0.25">
      <c r="A284" t="s">
        <v>295</v>
      </c>
    </row>
    <row r="285" spans="1:1" x14ac:dyDescent="0.25">
      <c r="A285" t="s">
        <v>296</v>
      </c>
    </row>
    <row r="286" spans="1:1" x14ac:dyDescent="0.25">
      <c r="A286" t="s">
        <v>297</v>
      </c>
    </row>
    <row r="287" spans="1:1" x14ac:dyDescent="0.25">
      <c r="A287" t="s">
        <v>298</v>
      </c>
    </row>
    <row r="288" spans="1:1" x14ac:dyDescent="0.25">
      <c r="A288" t="s">
        <v>299</v>
      </c>
    </row>
    <row r="289" spans="1:1" x14ac:dyDescent="0.25">
      <c r="A289" t="s">
        <v>300</v>
      </c>
    </row>
    <row r="290" spans="1:1" x14ac:dyDescent="0.25">
      <c r="A290" t="s">
        <v>301</v>
      </c>
    </row>
    <row r="291" spans="1:1" x14ac:dyDescent="0.25">
      <c r="A291" t="s">
        <v>302</v>
      </c>
    </row>
    <row r="292" spans="1:1" x14ac:dyDescent="0.25">
      <c r="A292" t="s">
        <v>303</v>
      </c>
    </row>
    <row r="293" spans="1:1" x14ac:dyDescent="0.25">
      <c r="A293" t="s">
        <v>304</v>
      </c>
    </row>
    <row r="294" spans="1:1" x14ac:dyDescent="0.25">
      <c r="A294" t="s">
        <v>305</v>
      </c>
    </row>
    <row r="295" spans="1:1" x14ac:dyDescent="0.25">
      <c r="A295" t="s">
        <v>306</v>
      </c>
    </row>
    <row r="296" spans="1:1" x14ac:dyDescent="0.25">
      <c r="A296" t="s">
        <v>307</v>
      </c>
    </row>
    <row r="297" spans="1:1" x14ac:dyDescent="0.25">
      <c r="A297" t="s">
        <v>308</v>
      </c>
    </row>
    <row r="298" spans="1:1" x14ac:dyDescent="0.25">
      <c r="A298" t="s">
        <v>309</v>
      </c>
    </row>
    <row r="299" spans="1:1" x14ac:dyDescent="0.25">
      <c r="A299" t="s">
        <v>310</v>
      </c>
    </row>
    <row r="300" spans="1:1" x14ac:dyDescent="0.25">
      <c r="A300" t="s">
        <v>311</v>
      </c>
    </row>
    <row r="301" spans="1:1" x14ac:dyDescent="0.25">
      <c r="A301" t="s">
        <v>312</v>
      </c>
    </row>
    <row r="302" spans="1:1" x14ac:dyDescent="0.25">
      <c r="A302" t="s">
        <v>313</v>
      </c>
    </row>
    <row r="303" spans="1:1" x14ac:dyDescent="0.25">
      <c r="A303" t="s">
        <v>314</v>
      </c>
    </row>
    <row r="304" spans="1:1" x14ac:dyDescent="0.25">
      <c r="A304" t="s">
        <v>315</v>
      </c>
    </row>
    <row r="305" spans="1:1" x14ac:dyDescent="0.25">
      <c r="A305" t="s">
        <v>316</v>
      </c>
    </row>
    <row r="306" spans="1:1" x14ac:dyDescent="0.25">
      <c r="A306" t="s">
        <v>317</v>
      </c>
    </row>
    <row r="307" spans="1:1" x14ac:dyDescent="0.25">
      <c r="A307" t="s">
        <v>318</v>
      </c>
    </row>
    <row r="308" spans="1:1" x14ac:dyDescent="0.25">
      <c r="A308" t="s">
        <v>319</v>
      </c>
    </row>
    <row r="309" spans="1:1" x14ac:dyDescent="0.25">
      <c r="A309" t="s">
        <v>320</v>
      </c>
    </row>
    <row r="310" spans="1:1" x14ac:dyDescent="0.25">
      <c r="A310" t="s">
        <v>321</v>
      </c>
    </row>
    <row r="311" spans="1:1" x14ac:dyDescent="0.25">
      <c r="A311" t="s">
        <v>322</v>
      </c>
    </row>
    <row r="312" spans="1:1" x14ac:dyDescent="0.25">
      <c r="A312" t="s">
        <v>323</v>
      </c>
    </row>
    <row r="313" spans="1:1" x14ac:dyDescent="0.25">
      <c r="A313" t="s">
        <v>324</v>
      </c>
    </row>
    <row r="314" spans="1:1" x14ac:dyDescent="0.25">
      <c r="A314" t="s">
        <v>325</v>
      </c>
    </row>
    <row r="315" spans="1:1" x14ac:dyDescent="0.25">
      <c r="A315" t="s">
        <v>326</v>
      </c>
    </row>
    <row r="316" spans="1:1" x14ac:dyDescent="0.25">
      <c r="A316" t="s">
        <v>327</v>
      </c>
    </row>
    <row r="317" spans="1:1" x14ac:dyDescent="0.25">
      <c r="A317" t="s">
        <v>328</v>
      </c>
    </row>
    <row r="318" spans="1:1" x14ac:dyDescent="0.25">
      <c r="A318" t="s">
        <v>329</v>
      </c>
    </row>
    <row r="319" spans="1:1" x14ac:dyDescent="0.25">
      <c r="A319" t="s">
        <v>330</v>
      </c>
    </row>
    <row r="320" spans="1:1" x14ac:dyDescent="0.25">
      <c r="A320" t="s">
        <v>331</v>
      </c>
    </row>
    <row r="321" spans="1:1" x14ac:dyDescent="0.25">
      <c r="A321" t="s">
        <v>332</v>
      </c>
    </row>
    <row r="322" spans="1:1" x14ac:dyDescent="0.25">
      <c r="A322" t="s">
        <v>333</v>
      </c>
    </row>
    <row r="323" spans="1:1" x14ac:dyDescent="0.25">
      <c r="A323" t="s">
        <v>334</v>
      </c>
    </row>
    <row r="324" spans="1:1" x14ac:dyDescent="0.25">
      <c r="A324" t="s">
        <v>335</v>
      </c>
    </row>
    <row r="325" spans="1:1" x14ac:dyDescent="0.25">
      <c r="A325" t="s">
        <v>336</v>
      </c>
    </row>
    <row r="326" spans="1:1" x14ac:dyDescent="0.25">
      <c r="A326" t="s">
        <v>337</v>
      </c>
    </row>
    <row r="327" spans="1:1" x14ac:dyDescent="0.25">
      <c r="A327" t="s">
        <v>338</v>
      </c>
    </row>
    <row r="328" spans="1:1" x14ac:dyDescent="0.25">
      <c r="A328" t="s">
        <v>339</v>
      </c>
    </row>
    <row r="329" spans="1:1" x14ac:dyDescent="0.25">
      <c r="A329" t="s">
        <v>340</v>
      </c>
    </row>
    <row r="330" spans="1:1" x14ac:dyDescent="0.25">
      <c r="A330" t="s">
        <v>341</v>
      </c>
    </row>
    <row r="331" spans="1:1" x14ac:dyDescent="0.25">
      <c r="A331" t="s">
        <v>342</v>
      </c>
    </row>
    <row r="332" spans="1:1" x14ac:dyDescent="0.25">
      <c r="A332" t="s">
        <v>343</v>
      </c>
    </row>
    <row r="333" spans="1:1" x14ac:dyDescent="0.25">
      <c r="A333" t="s">
        <v>344</v>
      </c>
    </row>
    <row r="334" spans="1:1" x14ac:dyDescent="0.25">
      <c r="A334" t="s">
        <v>345</v>
      </c>
    </row>
    <row r="335" spans="1:1" x14ac:dyDescent="0.25">
      <c r="A335" t="s">
        <v>346</v>
      </c>
    </row>
    <row r="336" spans="1:1" x14ac:dyDescent="0.25">
      <c r="A336" t="s">
        <v>347</v>
      </c>
    </row>
    <row r="337" spans="1:1" x14ac:dyDescent="0.25">
      <c r="A337" t="s">
        <v>348</v>
      </c>
    </row>
    <row r="338" spans="1:1" x14ac:dyDescent="0.25">
      <c r="A338" t="s">
        <v>349</v>
      </c>
    </row>
    <row r="339" spans="1:1" x14ac:dyDescent="0.25">
      <c r="A339" t="s">
        <v>350</v>
      </c>
    </row>
    <row r="340" spans="1:1" x14ac:dyDescent="0.25">
      <c r="A340" t="s">
        <v>351</v>
      </c>
    </row>
    <row r="341" spans="1:1" x14ac:dyDescent="0.25">
      <c r="A341" t="s">
        <v>352</v>
      </c>
    </row>
    <row r="342" spans="1:1" x14ac:dyDescent="0.25">
      <c r="A342" t="s">
        <v>353</v>
      </c>
    </row>
    <row r="343" spans="1:1" x14ac:dyDescent="0.25">
      <c r="A343" t="s">
        <v>354</v>
      </c>
    </row>
    <row r="344" spans="1:1" x14ac:dyDescent="0.25">
      <c r="A344" t="s">
        <v>355</v>
      </c>
    </row>
    <row r="345" spans="1:1" x14ac:dyDescent="0.25">
      <c r="A345" t="s">
        <v>356</v>
      </c>
    </row>
    <row r="346" spans="1:1" x14ac:dyDescent="0.25">
      <c r="A346" t="s">
        <v>357</v>
      </c>
    </row>
    <row r="347" spans="1:1" x14ac:dyDescent="0.25">
      <c r="A347" t="s">
        <v>358</v>
      </c>
    </row>
    <row r="348" spans="1:1" x14ac:dyDescent="0.25">
      <c r="A348" t="s">
        <v>359</v>
      </c>
    </row>
    <row r="349" spans="1:1" x14ac:dyDescent="0.25">
      <c r="A349" t="s">
        <v>360</v>
      </c>
    </row>
    <row r="350" spans="1:1" x14ac:dyDescent="0.25">
      <c r="A350" t="s">
        <v>361</v>
      </c>
    </row>
    <row r="351" spans="1:1" x14ac:dyDescent="0.25">
      <c r="A351" t="s">
        <v>362</v>
      </c>
    </row>
    <row r="352" spans="1:1" x14ac:dyDescent="0.25">
      <c r="A352" t="s">
        <v>363</v>
      </c>
    </row>
    <row r="353" spans="1:1" x14ac:dyDescent="0.25">
      <c r="A353" t="s">
        <v>364</v>
      </c>
    </row>
    <row r="354" spans="1:1" x14ac:dyDescent="0.25">
      <c r="A354" t="s">
        <v>365</v>
      </c>
    </row>
    <row r="355" spans="1:1" x14ac:dyDescent="0.25">
      <c r="A355" t="s">
        <v>366</v>
      </c>
    </row>
    <row r="356" spans="1:1" x14ac:dyDescent="0.25">
      <c r="A356" t="s">
        <v>367</v>
      </c>
    </row>
    <row r="357" spans="1:1" x14ac:dyDescent="0.25">
      <c r="A357" t="s">
        <v>368</v>
      </c>
    </row>
    <row r="358" spans="1:1" x14ac:dyDescent="0.25">
      <c r="A358" t="s">
        <v>369</v>
      </c>
    </row>
    <row r="359" spans="1:1" x14ac:dyDescent="0.25">
      <c r="A359" t="s">
        <v>370</v>
      </c>
    </row>
    <row r="360" spans="1:1" x14ac:dyDescent="0.25">
      <c r="A360" t="s">
        <v>371</v>
      </c>
    </row>
    <row r="361" spans="1:1" x14ac:dyDescent="0.25">
      <c r="A361" t="s">
        <v>372</v>
      </c>
    </row>
    <row r="362" spans="1:1" x14ac:dyDescent="0.25">
      <c r="A362" t="s">
        <v>373</v>
      </c>
    </row>
    <row r="363" spans="1:1" x14ac:dyDescent="0.25">
      <c r="A363" t="s">
        <v>374</v>
      </c>
    </row>
    <row r="364" spans="1:1" x14ac:dyDescent="0.25">
      <c r="A364" t="s">
        <v>375</v>
      </c>
    </row>
    <row r="365" spans="1:1" x14ac:dyDescent="0.25">
      <c r="A365" t="s">
        <v>376</v>
      </c>
    </row>
    <row r="366" spans="1:1" x14ac:dyDescent="0.25">
      <c r="A366" t="s">
        <v>377</v>
      </c>
    </row>
    <row r="367" spans="1:1" x14ac:dyDescent="0.25">
      <c r="A367" t="s">
        <v>378</v>
      </c>
    </row>
    <row r="368" spans="1:1" x14ac:dyDescent="0.25">
      <c r="A368" t="s">
        <v>379</v>
      </c>
    </row>
    <row r="369" spans="1:1" x14ac:dyDescent="0.25">
      <c r="A369" t="s">
        <v>380</v>
      </c>
    </row>
    <row r="370" spans="1:1" x14ac:dyDescent="0.25">
      <c r="A370" t="s">
        <v>381</v>
      </c>
    </row>
    <row r="371" spans="1:1" x14ac:dyDescent="0.25">
      <c r="A371" t="s">
        <v>382</v>
      </c>
    </row>
    <row r="372" spans="1:1" x14ac:dyDescent="0.25">
      <c r="A372" t="s">
        <v>383</v>
      </c>
    </row>
    <row r="373" spans="1:1" x14ac:dyDescent="0.25">
      <c r="A373" t="s">
        <v>384</v>
      </c>
    </row>
    <row r="374" spans="1:1" x14ac:dyDescent="0.25">
      <c r="A374" t="s">
        <v>385</v>
      </c>
    </row>
    <row r="375" spans="1:1" x14ac:dyDescent="0.25">
      <c r="A375" t="s">
        <v>386</v>
      </c>
    </row>
    <row r="376" spans="1:1" x14ac:dyDescent="0.25">
      <c r="A376" t="s">
        <v>387</v>
      </c>
    </row>
    <row r="377" spans="1:1" x14ac:dyDescent="0.25">
      <c r="A377" t="s">
        <v>388</v>
      </c>
    </row>
    <row r="378" spans="1:1" x14ac:dyDescent="0.25">
      <c r="A378" t="s">
        <v>389</v>
      </c>
    </row>
    <row r="379" spans="1:1" x14ac:dyDescent="0.25">
      <c r="A379" t="s">
        <v>390</v>
      </c>
    </row>
    <row r="380" spans="1:1" x14ac:dyDescent="0.25">
      <c r="A380" t="s">
        <v>391</v>
      </c>
    </row>
    <row r="381" spans="1:1" x14ac:dyDescent="0.25">
      <c r="A381" t="s">
        <v>392</v>
      </c>
    </row>
    <row r="382" spans="1:1" x14ac:dyDescent="0.25">
      <c r="A382" t="s">
        <v>393</v>
      </c>
    </row>
    <row r="383" spans="1:1" x14ac:dyDescent="0.25">
      <c r="A383" t="s">
        <v>394</v>
      </c>
    </row>
    <row r="384" spans="1:1" x14ac:dyDescent="0.25">
      <c r="A384" t="s">
        <v>395</v>
      </c>
    </row>
    <row r="385" spans="1:1" x14ac:dyDescent="0.25">
      <c r="A385" t="s">
        <v>396</v>
      </c>
    </row>
    <row r="386" spans="1:1" x14ac:dyDescent="0.25">
      <c r="A386" t="s">
        <v>397</v>
      </c>
    </row>
    <row r="387" spans="1:1" x14ac:dyDescent="0.25">
      <c r="A387" t="s">
        <v>398</v>
      </c>
    </row>
    <row r="388" spans="1:1" x14ac:dyDescent="0.25">
      <c r="A388" t="s">
        <v>399</v>
      </c>
    </row>
    <row r="389" spans="1:1" x14ac:dyDescent="0.25">
      <c r="A389" t="s">
        <v>400</v>
      </c>
    </row>
    <row r="390" spans="1:1" x14ac:dyDescent="0.25">
      <c r="A390" t="s">
        <v>401</v>
      </c>
    </row>
    <row r="391" spans="1:1" x14ac:dyDescent="0.25">
      <c r="A391" t="s">
        <v>402</v>
      </c>
    </row>
    <row r="392" spans="1:1" x14ac:dyDescent="0.25">
      <c r="A392" t="s">
        <v>403</v>
      </c>
    </row>
    <row r="393" spans="1:1" x14ac:dyDescent="0.25">
      <c r="A393" t="s">
        <v>404</v>
      </c>
    </row>
    <row r="394" spans="1:1" x14ac:dyDescent="0.25">
      <c r="A394" t="s">
        <v>405</v>
      </c>
    </row>
    <row r="395" spans="1:1" x14ac:dyDescent="0.25">
      <c r="A395" t="s">
        <v>406</v>
      </c>
    </row>
    <row r="396" spans="1:1" x14ac:dyDescent="0.25">
      <c r="A396" t="s">
        <v>407</v>
      </c>
    </row>
    <row r="397" spans="1:1" x14ac:dyDescent="0.25">
      <c r="A397" t="s">
        <v>408</v>
      </c>
    </row>
    <row r="398" spans="1:1" x14ac:dyDescent="0.25">
      <c r="A398" t="s">
        <v>409</v>
      </c>
    </row>
    <row r="399" spans="1:1" x14ac:dyDescent="0.25">
      <c r="A399" t="s">
        <v>410</v>
      </c>
    </row>
    <row r="400" spans="1:1" x14ac:dyDescent="0.25">
      <c r="A400" t="s">
        <v>411</v>
      </c>
    </row>
    <row r="401" spans="1:1" x14ac:dyDescent="0.25">
      <c r="A401" t="s">
        <v>412</v>
      </c>
    </row>
    <row r="402" spans="1:1" x14ac:dyDescent="0.25">
      <c r="A402" t="s">
        <v>413</v>
      </c>
    </row>
    <row r="403" spans="1:1" x14ac:dyDescent="0.25">
      <c r="A403" t="s">
        <v>414</v>
      </c>
    </row>
    <row r="404" spans="1:1" x14ac:dyDescent="0.25">
      <c r="A404" t="s">
        <v>415</v>
      </c>
    </row>
    <row r="405" spans="1:1" x14ac:dyDescent="0.25">
      <c r="A405" t="s">
        <v>416</v>
      </c>
    </row>
    <row r="406" spans="1:1" x14ac:dyDescent="0.25">
      <c r="A406" t="s">
        <v>417</v>
      </c>
    </row>
    <row r="407" spans="1:1" x14ac:dyDescent="0.25">
      <c r="A407" t="s">
        <v>418</v>
      </c>
    </row>
    <row r="408" spans="1:1" x14ac:dyDescent="0.25">
      <c r="A408" t="s">
        <v>419</v>
      </c>
    </row>
    <row r="409" spans="1:1" x14ac:dyDescent="0.25">
      <c r="A409" t="s">
        <v>420</v>
      </c>
    </row>
    <row r="410" spans="1:1" x14ac:dyDescent="0.25">
      <c r="A410" t="s">
        <v>421</v>
      </c>
    </row>
    <row r="411" spans="1:1" x14ac:dyDescent="0.25">
      <c r="A411" t="s">
        <v>422</v>
      </c>
    </row>
    <row r="412" spans="1:1" x14ac:dyDescent="0.25">
      <c r="A412" t="s">
        <v>423</v>
      </c>
    </row>
    <row r="413" spans="1:1" x14ac:dyDescent="0.25">
      <c r="A413" t="s">
        <v>424</v>
      </c>
    </row>
    <row r="414" spans="1:1" x14ac:dyDescent="0.25">
      <c r="A414" t="s">
        <v>425</v>
      </c>
    </row>
    <row r="415" spans="1:1" x14ac:dyDescent="0.25">
      <c r="A415" t="s">
        <v>426</v>
      </c>
    </row>
    <row r="416" spans="1:1" x14ac:dyDescent="0.25">
      <c r="A416" t="s">
        <v>427</v>
      </c>
    </row>
    <row r="417" spans="1:1" x14ac:dyDescent="0.25">
      <c r="A417" t="s">
        <v>428</v>
      </c>
    </row>
    <row r="418" spans="1:1" x14ac:dyDescent="0.25">
      <c r="A418" t="s">
        <v>429</v>
      </c>
    </row>
    <row r="419" spans="1:1" x14ac:dyDescent="0.25">
      <c r="A419" t="s">
        <v>430</v>
      </c>
    </row>
    <row r="420" spans="1:1" x14ac:dyDescent="0.25">
      <c r="A420" t="s">
        <v>431</v>
      </c>
    </row>
    <row r="421" spans="1:1" x14ac:dyDescent="0.25">
      <c r="A421" t="s">
        <v>432</v>
      </c>
    </row>
    <row r="422" spans="1:1" x14ac:dyDescent="0.25">
      <c r="A422" t="s">
        <v>433</v>
      </c>
    </row>
    <row r="423" spans="1:1" x14ac:dyDescent="0.25">
      <c r="A423" t="s">
        <v>434</v>
      </c>
    </row>
    <row r="424" spans="1:1" x14ac:dyDescent="0.25">
      <c r="A424" t="s">
        <v>435</v>
      </c>
    </row>
    <row r="425" spans="1:1" x14ac:dyDescent="0.25">
      <c r="A425" t="s">
        <v>436</v>
      </c>
    </row>
    <row r="426" spans="1:1" x14ac:dyDescent="0.25">
      <c r="A426" t="s">
        <v>437</v>
      </c>
    </row>
    <row r="427" spans="1:1" x14ac:dyDescent="0.25">
      <c r="A427" t="s">
        <v>438</v>
      </c>
    </row>
    <row r="428" spans="1:1" x14ac:dyDescent="0.25">
      <c r="A428" t="s">
        <v>439</v>
      </c>
    </row>
    <row r="429" spans="1:1" x14ac:dyDescent="0.25">
      <c r="A429" t="s">
        <v>440</v>
      </c>
    </row>
    <row r="430" spans="1:1" x14ac:dyDescent="0.25">
      <c r="A430" t="s">
        <v>441</v>
      </c>
    </row>
    <row r="431" spans="1:1" x14ac:dyDescent="0.25">
      <c r="A431" t="s">
        <v>442</v>
      </c>
    </row>
    <row r="432" spans="1:1" x14ac:dyDescent="0.25">
      <c r="A432" t="s">
        <v>443</v>
      </c>
    </row>
    <row r="433" spans="1:1" x14ac:dyDescent="0.25">
      <c r="A433" t="s">
        <v>444</v>
      </c>
    </row>
    <row r="434" spans="1:1" x14ac:dyDescent="0.25">
      <c r="A434" t="s">
        <v>445</v>
      </c>
    </row>
    <row r="435" spans="1:1" x14ac:dyDescent="0.25">
      <c r="A435" t="s">
        <v>446</v>
      </c>
    </row>
    <row r="436" spans="1:1" x14ac:dyDescent="0.25">
      <c r="A436" t="s">
        <v>447</v>
      </c>
    </row>
    <row r="437" spans="1:1" x14ac:dyDescent="0.25">
      <c r="A437" t="s">
        <v>448</v>
      </c>
    </row>
    <row r="438" spans="1:1" x14ac:dyDescent="0.25">
      <c r="A438" t="s">
        <v>449</v>
      </c>
    </row>
    <row r="439" spans="1:1" x14ac:dyDescent="0.25">
      <c r="A439" t="s">
        <v>450</v>
      </c>
    </row>
    <row r="440" spans="1:1" x14ac:dyDescent="0.25">
      <c r="A440" t="s">
        <v>451</v>
      </c>
    </row>
    <row r="441" spans="1:1" x14ac:dyDescent="0.25">
      <c r="A441" t="s">
        <v>452</v>
      </c>
    </row>
    <row r="442" spans="1:1" x14ac:dyDescent="0.25">
      <c r="A442" t="s">
        <v>453</v>
      </c>
    </row>
    <row r="443" spans="1:1" x14ac:dyDescent="0.25">
      <c r="A443" t="s">
        <v>454</v>
      </c>
    </row>
    <row r="444" spans="1:1" x14ac:dyDescent="0.25">
      <c r="A444" t="s">
        <v>455</v>
      </c>
    </row>
    <row r="445" spans="1:1" x14ac:dyDescent="0.25">
      <c r="A445" t="s">
        <v>456</v>
      </c>
    </row>
    <row r="446" spans="1:1" x14ac:dyDescent="0.25">
      <c r="A446" t="s">
        <v>457</v>
      </c>
    </row>
    <row r="447" spans="1:1" x14ac:dyDescent="0.25">
      <c r="A447" t="s">
        <v>458</v>
      </c>
    </row>
    <row r="448" spans="1:1" x14ac:dyDescent="0.25">
      <c r="A448" t="s">
        <v>459</v>
      </c>
    </row>
    <row r="449" spans="1:1" x14ac:dyDescent="0.25">
      <c r="A449" t="s">
        <v>460</v>
      </c>
    </row>
    <row r="450" spans="1:1" x14ac:dyDescent="0.25">
      <c r="A450" t="s">
        <v>461</v>
      </c>
    </row>
    <row r="451" spans="1:1" x14ac:dyDescent="0.25">
      <c r="A451" t="s">
        <v>462</v>
      </c>
    </row>
    <row r="452" spans="1:1" x14ac:dyDescent="0.25">
      <c r="A452" t="s">
        <v>463</v>
      </c>
    </row>
    <row r="453" spans="1:1" x14ac:dyDescent="0.25">
      <c r="A453" t="s">
        <v>464</v>
      </c>
    </row>
    <row r="454" spans="1:1" x14ac:dyDescent="0.25">
      <c r="A454" t="s">
        <v>465</v>
      </c>
    </row>
    <row r="455" spans="1:1" x14ac:dyDescent="0.25">
      <c r="A455" t="s">
        <v>466</v>
      </c>
    </row>
    <row r="456" spans="1:1" x14ac:dyDescent="0.25">
      <c r="A456" t="s">
        <v>467</v>
      </c>
    </row>
    <row r="457" spans="1:1" x14ac:dyDescent="0.25">
      <c r="A457" t="s">
        <v>468</v>
      </c>
    </row>
    <row r="458" spans="1:1" x14ac:dyDescent="0.25">
      <c r="A458" t="s">
        <v>469</v>
      </c>
    </row>
    <row r="459" spans="1:1" x14ac:dyDescent="0.25">
      <c r="A459" t="s">
        <v>470</v>
      </c>
    </row>
    <row r="460" spans="1:1" x14ac:dyDescent="0.25">
      <c r="A460" t="s">
        <v>471</v>
      </c>
    </row>
    <row r="461" spans="1:1" x14ac:dyDescent="0.25">
      <c r="A461" t="s">
        <v>472</v>
      </c>
    </row>
    <row r="462" spans="1:1" x14ac:dyDescent="0.25">
      <c r="A462" t="s">
        <v>473</v>
      </c>
    </row>
    <row r="463" spans="1:1" x14ac:dyDescent="0.25">
      <c r="A463" t="s">
        <v>474</v>
      </c>
    </row>
    <row r="464" spans="1:1" x14ac:dyDescent="0.25">
      <c r="A464" t="s">
        <v>475</v>
      </c>
    </row>
    <row r="465" spans="1:1" x14ac:dyDescent="0.25">
      <c r="A465" t="s">
        <v>476</v>
      </c>
    </row>
    <row r="466" spans="1:1" x14ac:dyDescent="0.25">
      <c r="A466" t="s">
        <v>477</v>
      </c>
    </row>
    <row r="467" spans="1:1" x14ac:dyDescent="0.25">
      <c r="A467" t="s">
        <v>478</v>
      </c>
    </row>
    <row r="468" spans="1:1" x14ac:dyDescent="0.25">
      <c r="A468" t="s">
        <v>479</v>
      </c>
    </row>
    <row r="469" spans="1:1" x14ac:dyDescent="0.25">
      <c r="A469" t="s">
        <v>480</v>
      </c>
    </row>
    <row r="470" spans="1:1" x14ac:dyDescent="0.25">
      <c r="A470" t="s">
        <v>481</v>
      </c>
    </row>
    <row r="471" spans="1:1" x14ac:dyDescent="0.25">
      <c r="A471" t="s">
        <v>482</v>
      </c>
    </row>
    <row r="472" spans="1:1" x14ac:dyDescent="0.25">
      <c r="A472" t="s">
        <v>483</v>
      </c>
    </row>
    <row r="473" spans="1:1" x14ac:dyDescent="0.25">
      <c r="A473" t="s">
        <v>484</v>
      </c>
    </row>
    <row r="474" spans="1:1" x14ac:dyDescent="0.25">
      <c r="A474" t="s">
        <v>485</v>
      </c>
    </row>
    <row r="475" spans="1:1" x14ac:dyDescent="0.25">
      <c r="A475" t="s">
        <v>486</v>
      </c>
    </row>
    <row r="476" spans="1:1" x14ac:dyDescent="0.25">
      <c r="A476" t="s">
        <v>487</v>
      </c>
    </row>
    <row r="477" spans="1:1" x14ac:dyDescent="0.25">
      <c r="A477" t="s">
        <v>488</v>
      </c>
    </row>
    <row r="478" spans="1:1" x14ac:dyDescent="0.25">
      <c r="A478" t="s">
        <v>489</v>
      </c>
    </row>
    <row r="479" spans="1:1" x14ac:dyDescent="0.25">
      <c r="A479" t="s">
        <v>490</v>
      </c>
    </row>
    <row r="480" spans="1:1" x14ac:dyDescent="0.25">
      <c r="A480" t="s">
        <v>491</v>
      </c>
    </row>
    <row r="481" spans="1:1" x14ac:dyDescent="0.25">
      <c r="A481" t="s">
        <v>492</v>
      </c>
    </row>
    <row r="482" spans="1:1" x14ac:dyDescent="0.25">
      <c r="A482" t="s">
        <v>493</v>
      </c>
    </row>
    <row r="483" spans="1:1" x14ac:dyDescent="0.25">
      <c r="A483" t="s">
        <v>494</v>
      </c>
    </row>
    <row r="484" spans="1:1" x14ac:dyDescent="0.25">
      <c r="A484" t="s">
        <v>495</v>
      </c>
    </row>
    <row r="485" spans="1:1" x14ac:dyDescent="0.25">
      <c r="A485" t="s">
        <v>496</v>
      </c>
    </row>
    <row r="486" spans="1:1" x14ac:dyDescent="0.25">
      <c r="A486" t="s">
        <v>497</v>
      </c>
    </row>
    <row r="487" spans="1:1" x14ac:dyDescent="0.25">
      <c r="A487" t="s">
        <v>498</v>
      </c>
    </row>
    <row r="488" spans="1:1" x14ac:dyDescent="0.25">
      <c r="A488" t="s">
        <v>499</v>
      </c>
    </row>
    <row r="489" spans="1:1" x14ac:dyDescent="0.25">
      <c r="A489" t="s">
        <v>500</v>
      </c>
    </row>
    <row r="490" spans="1:1" x14ac:dyDescent="0.25">
      <c r="A490" t="s">
        <v>501</v>
      </c>
    </row>
    <row r="491" spans="1:1" x14ac:dyDescent="0.25">
      <c r="A491" t="s">
        <v>502</v>
      </c>
    </row>
    <row r="492" spans="1:1" x14ac:dyDescent="0.25">
      <c r="A492" t="s">
        <v>503</v>
      </c>
    </row>
    <row r="493" spans="1:1" x14ac:dyDescent="0.25">
      <c r="A493" t="s">
        <v>504</v>
      </c>
    </row>
    <row r="494" spans="1:1" x14ac:dyDescent="0.25">
      <c r="A494" t="s">
        <v>505</v>
      </c>
    </row>
    <row r="495" spans="1:1" x14ac:dyDescent="0.25">
      <c r="A495" t="s">
        <v>506</v>
      </c>
    </row>
    <row r="496" spans="1:1" x14ac:dyDescent="0.25">
      <c r="A496" t="s">
        <v>507</v>
      </c>
    </row>
    <row r="497" spans="1:1" x14ac:dyDescent="0.25">
      <c r="A497" t="s">
        <v>508</v>
      </c>
    </row>
    <row r="498" spans="1:1" x14ac:dyDescent="0.25">
      <c r="A498" t="s">
        <v>509</v>
      </c>
    </row>
    <row r="499" spans="1:1" x14ac:dyDescent="0.25">
      <c r="A499" t="s">
        <v>510</v>
      </c>
    </row>
    <row r="500" spans="1:1" x14ac:dyDescent="0.25">
      <c r="A500" t="s">
        <v>511</v>
      </c>
    </row>
    <row r="501" spans="1:1" x14ac:dyDescent="0.25">
      <c r="A501" t="s">
        <v>512</v>
      </c>
    </row>
    <row r="502" spans="1:1" x14ac:dyDescent="0.25">
      <c r="A502" t="s">
        <v>513</v>
      </c>
    </row>
    <row r="503" spans="1:1" x14ac:dyDescent="0.25">
      <c r="A503" t="s">
        <v>514</v>
      </c>
    </row>
    <row r="504" spans="1:1" x14ac:dyDescent="0.25">
      <c r="A504" t="s">
        <v>515</v>
      </c>
    </row>
    <row r="505" spans="1:1" x14ac:dyDescent="0.25">
      <c r="A505" t="s">
        <v>516</v>
      </c>
    </row>
    <row r="506" spans="1:1" x14ac:dyDescent="0.25">
      <c r="A506" t="s">
        <v>517</v>
      </c>
    </row>
    <row r="507" spans="1:1" x14ac:dyDescent="0.25">
      <c r="A507" t="s">
        <v>518</v>
      </c>
    </row>
    <row r="508" spans="1:1" x14ac:dyDescent="0.25">
      <c r="A508" t="s">
        <v>519</v>
      </c>
    </row>
    <row r="509" spans="1:1" x14ac:dyDescent="0.25">
      <c r="A509" t="s">
        <v>520</v>
      </c>
    </row>
    <row r="510" spans="1:1" x14ac:dyDescent="0.25">
      <c r="A510" t="s">
        <v>521</v>
      </c>
    </row>
    <row r="511" spans="1:1" x14ac:dyDescent="0.25">
      <c r="A511" t="s">
        <v>522</v>
      </c>
    </row>
    <row r="512" spans="1:1" x14ac:dyDescent="0.25">
      <c r="A512" t="s">
        <v>523</v>
      </c>
    </row>
    <row r="513" spans="1:1" x14ac:dyDescent="0.25">
      <c r="A513" t="s">
        <v>524</v>
      </c>
    </row>
    <row r="514" spans="1:1" x14ac:dyDescent="0.25">
      <c r="A514" t="s">
        <v>525</v>
      </c>
    </row>
    <row r="515" spans="1:1" x14ac:dyDescent="0.25">
      <c r="A515" t="s">
        <v>526</v>
      </c>
    </row>
    <row r="516" spans="1:1" x14ac:dyDescent="0.25">
      <c r="A516" t="s">
        <v>527</v>
      </c>
    </row>
    <row r="517" spans="1:1" x14ac:dyDescent="0.25">
      <c r="A517" t="s">
        <v>528</v>
      </c>
    </row>
    <row r="518" spans="1:1" x14ac:dyDescent="0.25">
      <c r="A518" t="s">
        <v>529</v>
      </c>
    </row>
    <row r="519" spans="1:1" x14ac:dyDescent="0.25">
      <c r="A519" t="s">
        <v>530</v>
      </c>
    </row>
    <row r="520" spans="1:1" x14ac:dyDescent="0.25">
      <c r="A520" t="s">
        <v>531</v>
      </c>
    </row>
    <row r="521" spans="1:1" x14ac:dyDescent="0.25">
      <c r="A521" t="s">
        <v>532</v>
      </c>
    </row>
    <row r="522" spans="1:1" x14ac:dyDescent="0.25">
      <c r="A522" t="s">
        <v>533</v>
      </c>
    </row>
    <row r="523" spans="1:1" x14ac:dyDescent="0.25">
      <c r="A523" t="s">
        <v>534</v>
      </c>
    </row>
    <row r="524" spans="1:1" x14ac:dyDescent="0.25">
      <c r="A524" t="s">
        <v>535</v>
      </c>
    </row>
    <row r="525" spans="1:1" x14ac:dyDescent="0.25">
      <c r="A525" t="s">
        <v>536</v>
      </c>
    </row>
    <row r="526" spans="1:1" x14ac:dyDescent="0.25">
      <c r="A526" t="s">
        <v>537</v>
      </c>
    </row>
    <row r="527" spans="1:1" x14ac:dyDescent="0.25">
      <c r="A527" t="s">
        <v>538</v>
      </c>
    </row>
    <row r="528" spans="1:1" x14ac:dyDescent="0.25">
      <c r="A528" t="s">
        <v>539</v>
      </c>
    </row>
    <row r="529" spans="1:1" x14ac:dyDescent="0.25">
      <c r="A529" t="s">
        <v>540</v>
      </c>
    </row>
    <row r="530" spans="1:1" x14ac:dyDescent="0.25">
      <c r="A530" t="s">
        <v>541</v>
      </c>
    </row>
    <row r="531" spans="1:1" x14ac:dyDescent="0.25">
      <c r="A531" t="s">
        <v>542</v>
      </c>
    </row>
    <row r="532" spans="1:1" x14ac:dyDescent="0.25">
      <c r="A532" t="s">
        <v>543</v>
      </c>
    </row>
    <row r="533" spans="1:1" x14ac:dyDescent="0.25">
      <c r="A533" t="s">
        <v>544</v>
      </c>
    </row>
    <row r="534" spans="1:1" x14ac:dyDescent="0.25">
      <c r="A534" t="s">
        <v>545</v>
      </c>
    </row>
    <row r="535" spans="1:1" x14ac:dyDescent="0.25">
      <c r="A535" t="s">
        <v>546</v>
      </c>
    </row>
    <row r="536" spans="1:1" x14ac:dyDescent="0.25">
      <c r="A536" t="s">
        <v>547</v>
      </c>
    </row>
    <row r="537" spans="1:1" x14ac:dyDescent="0.25">
      <c r="A537" t="s">
        <v>548</v>
      </c>
    </row>
    <row r="538" spans="1:1" x14ac:dyDescent="0.25">
      <c r="A538" t="s">
        <v>549</v>
      </c>
    </row>
    <row r="539" spans="1:1" x14ac:dyDescent="0.25">
      <c r="A539" t="s">
        <v>550</v>
      </c>
    </row>
    <row r="540" spans="1:1" x14ac:dyDescent="0.25">
      <c r="A540" t="s">
        <v>551</v>
      </c>
    </row>
    <row r="541" spans="1:1" x14ac:dyDescent="0.25">
      <c r="A541" t="s">
        <v>552</v>
      </c>
    </row>
    <row r="542" spans="1:1" x14ac:dyDescent="0.25">
      <c r="A542" t="s">
        <v>553</v>
      </c>
    </row>
    <row r="543" spans="1:1" x14ac:dyDescent="0.25">
      <c r="A543" t="s">
        <v>554</v>
      </c>
    </row>
    <row r="544" spans="1:1" x14ac:dyDescent="0.25">
      <c r="A544" t="s">
        <v>555</v>
      </c>
    </row>
    <row r="545" spans="1:1" x14ac:dyDescent="0.25">
      <c r="A545" t="s">
        <v>556</v>
      </c>
    </row>
    <row r="546" spans="1:1" x14ac:dyDescent="0.25">
      <c r="A546" t="s">
        <v>557</v>
      </c>
    </row>
    <row r="547" spans="1:1" x14ac:dyDescent="0.25">
      <c r="A547" t="s">
        <v>558</v>
      </c>
    </row>
    <row r="548" spans="1:1" x14ac:dyDescent="0.25">
      <c r="A548" t="s">
        <v>559</v>
      </c>
    </row>
    <row r="549" spans="1:1" x14ac:dyDescent="0.25">
      <c r="A549" t="s">
        <v>560</v>
      </c>
    </row>
    <row r="550" spans="1:1" x14ac:dyDescent="0.25">
      <c r="A550" t="s">
        <v>561</v>
      </c>
    </row>
    <row r="551" spans="1:1" x14ac:dyDescent="0.25">
      <c r="A551" t="s">
        <v>562</v>
      </c>
    </row>
    <row r="552" spans="1:1" x14ac:dyDescent="0.25">
      <c r="A552" t="s">
        <v>563</v>
      </c>
    </row>
    <row r="553" spans="1:1" x14ac:dyDescent="0.25">
      <c r="A553" t="s">
        <v>564</v>
      </c>
    </row>
    <row r="554" spans="1:1" x14ac:dyDescent="0.25">
      <c r="A554" t="s">
        <v>565</v>
      </c>
    </row>
    <row r="555" spans="1:1" x14ac:dyDescent="0.25">
      <c r="A555" t="s">
        <v>566</v>
      </c>
    </row>
    <row r="556" spans="1:1" x14ac:dyDescent="0.25">
      <c r="A556" t="s">
        <v>567</v>
      </c>
    </row>
    <row r="557" spans="1:1" x14ac:dyDescent="0.25">
      <c r="A557" t="s">
        <v>568</v>
      </c>
    </row>
    <row r="558" spans="1:1" x14ac:dyDescent="0.25">
      <c r="A558" t="s">
        <v>569</v>
      </c>
    </row>
    <row r="559" spans="1:1" x14ac:dyDescent="0.25">
      <c r="A559" t="s">
        <v>570</v>
      </c>
    </row>
    <row r="560" spans="1:1" x14ac:dyDescent="0.25">
      <c r="A560" t="s">
        <v>571</v>
      </c>
    </row>
    <row r="561" spans="1:1" x14ac:dyDescent="0.25">
      <c r="A561" t="s">
        <v>572</v>
      </c>
    </row>
    <row r="562" spans="1:1" x14ac:dyDescent="0.25">
      <c r="A562" t="s">
        <v>573</v>
      </c>
    </row>
    <row r="563" spans="1:1" x14ac:dyDescent="0.25">
      <c r="A563" t="s">
        <v>574</v>
      </c>
    </row>
    <row r="564" spans="1:1" x14ac:dyDescent="0.25">
      <c r="A564" t="s">
        <v>575</v>
      </c>
    </row>
    <row r="565" spans="1:1" x14ac:dyDescent="0.25">
      <c r="A565" t="s">
        <v>576</v>
      </c>
    </row>
    <row r="566" spans="1:1" x14ac:dyDescent="0.25">
      <c r="A566" t="s">
        <v>577</v>
      </c>
    </row>
    <row r="567" spans="1:1" x14ac:dyDescent="0.25">
      <c r="A567" t="s">
        <v>578</v>
      </c>
    </row>
    <row r="568" spans="1:1" x14ac:dyDescent="0.25">
      <c r="A568" t="s">
        <v>579</v>
      </c>
    </row>
    <row r="569" spans="1:1" x14ac:dyDescent="0.25">
      <c r="A569" t="s">
        <v>580</v>
      </c>
    </row>
    <row r="570" spans="1:1" x14ac:dyDescent="0.25">
      <c r="A570" t="s">
        <v>581</v>
      </c>
    </row>
    <row r="571" spans="1:1" x14ac:dyDescent="0.25">
      <c r="A571" t="s">
        <v>582</v>
      </c>
    </row>
    <row r="572" spans="1:1" x14ac:dyDescent="0.25">
      <c r="A572" t="s">
        <v>583</v>
      </c>
    </row>
    <row r="573" spans="1:1" x14ac:dyDescent="0.25">
      <c r="A573" t="s">
        <v>584</v>
      </c>
    </row>
    <row r="574" spans="1:1" x14ac:dyDescent="0.25">
      <c r="A574" t="s">
        <v>585</v>
      </c>
    </row>
    <row r="575" spans="1:1" x14ac:dyDescent="0.25">
      <c r="A575" t="s">
        <v>586</v>
      </c>
    </row>
    <row r="576" spans="1:1" x14ac:dyDescent="0.25">
      <c r="A576" t="s">
        <v>587</v>
      </c>
    </row>
    <row r="577" spans="1:1" x14ac:dyDescent="0.25">
      <c r="A577" t="s">
        <v>588</v>
      </c>
    </row>
    <row r="578" spans="1:1" x14ac:dyDescent="0.25">
      <c r="A578" t="s">
        <v>589</v>
      </c>
    </row>
    <row r="579" spans="1:1" x14ac:dyDescent="0.25">
      <c r="A579" t="s">
        <v>590</v>
      </c>
    </row>
    <row r="580" spans="1:1" x14ac:dyDescent="0.25">
      <c r="A580" t="s">
        <v>591</v>
      </c>
    </row>
    <row r="581" spans="1:1" x14ac:dyDescent="0.25">
      <c r="A581" t="s">
        <v>592</v>
      </c>
    </row>
    <row r="582" spans="1:1" x14ac:dyDescent="0.25">
      <c r="A582" t="s">
        <v>593</v>
      </c>
    </row>
    <row r="583" spans="1:1" x14ac:dyDescent="0.25">
      <c r="A583" t="s">
        <v>594</v>
      </c>
    </row>
    <row r="584" spans="1:1" x14ac:dyDescent="0.25">
      <c r="A584" t="s">
        <v>595</v>
      </c>
    </row>
    <row r="585" spans="1:1" x14ac:dyDescent="0.25">
      <c r="A585" t="s">
        <v>596</v>
      </c>
    </row>
    <row r="586" spans="1:1" x14ac:dyDescent="0.25">
      <c r="A586" t="s">
        <v>597</v>
      </c>
    </row>
    <row r="587" spans="1:1" x14ac:dyDescent="0.25">
      <c r="A587" t="s">
        <v>598</v>
      </c>
    </row>
    <row r="588" spans="1:1" x14ac:dyDescent="0.25">
      <c r="A588" t="s">
        <v>599</v>
      </c>
    </row>
    <row r="589" spans="1:1" x14ac:dyDescent="0.25">
      <c r="A589" t="s">
        <v>600</v>
      </c>
    </row>
    <row r="590" spans="1:1" x14ac:dyDescent="0.25">
      <c r="A590" t="s">
        <v>601</v>
      </c>
    </row>
    <row r="591" spans="1:1" x14ac:dyDescent="0.25">
      <c r="A591" t="s">
        <v>602</v>
      </c>
    </row>
    <row r="592" spans="1:1" x14ac:dyDescent="0.25">
      <c r="A592" t="s">
        <v>603</v>
      </c>
    </row>
    <row r="593" spans="1:1" x14ac:dyDescent="0.25">
      <c r="A593" t="s">
        <v>604</v>
      </c>
    </row>
    <row r="594" spans="1:1" x14ac:dyDescent="0.25">
      <c r="A594" t="s">
        <v>605</v>
      </c>
    </row>
    <row r="595" spans="1:1" x14ac:dyDescent="0.25">
      <c r="A595" t="s">
        <v>606</v>
      </c>
    </row>
    <row r="596" spans="1:1" x14ac:dyDescent="0.25">
      <c r="A596" t="s">
        <v>607</v>
      </c>
    </row>
    <row r="597" spans="1:1" x14ac:dyDescent="0.25">
      <c r="A597" t="s">
        <v>608</v>
      </c>
    </row>
    <row r="598" spans="1:1" x14ac:dyDescent="0.25">
      <c r="A598" t="s">
        <v>609</v>
      </c>
    </row>
    <row r="599" spans="1:1" x14ac:dyDescent="0.25">
      <c r="A599" t="s">
        <v>610</v>
      </c>
    </row>
    <row r="600" spans="1:1" x14ac:dyDescent="0.25">
      <c r="A600" t="s">
        <v>611</v>
      </c>
    </row>
    <row r="601" spans="1:1" x14ac:dyDescent="0.25">
      <c r="A601" t="s">
        <v>612</v>
      </c>
    </row>
    <row r="602" spans="1:1" x14ac:dyDescent="0.25">
      <c r="A602" t="s">
        <v>613</v>
      </c>
    </row>
    <row r="603" spans="1:1" x14ac:dyDescent="0.25">
      <c r="A603" t="s">
        <v>614</v>
      </c>
    </row>
    <row r="604" spans="1:1" x14ac:dyDescent="0.25">
      <c r="A604" t="s">
        <v>615</v>
      </c>
    </row>
    <row r="605" spans="1:1" x14ac:dyDescent="0.25">
      <c r="A605" t="s">
        <v>616</v>
      </c>
    </row>
    <row r="606" spans="1:1" x14ac:dyDescent="0.25">
      <c r="A606" t="s">
        <v>617</v>
      </c>
    </row>
    <row r="607" spans="1:1" x14ac:dyDescent="0.25">
      <c r="A607" t="s">
        <v>618</v>
      </c>
    </row>
    <row r="608" spans="1:1" x14ac:dyDescent="0.25">
      <c r="A608" t="s">
        <v>619</v>
      </c>
    </row>
    <row r="609" spans="1:1" x14ac:dyDescent="0.25">
      <c r="A609" t="s">
        <v>620</v>
      </c>
    </row>
    <row r="610" spans="1:1" x14ac:dyDescent="0.25">
      <c r="A610" t="s">
        <v>621</v>
      </c>
    </row>
    <row r="611" spans="1:1" x14ac:dyDescent="0.25">
      <c r="A611" t="s">
        <v>622</v>
      </c>
    </row>
    <row r="612" spans="1:1" x14ac:dyDescent="0.25">
      <c r="A612" t="s">
        <v>623</v>
      </c>
    </row>
    <row r="613" spans="1:1" x14ac:dyDescent="0.25">
      <c r="A613" t="s">
        <v>624</v>
      </c>
    </row>
    <row r="614" spans="1:1" x14ac:dyDescent="0.25">
      <c r="A614" t="s">
        <v>625</v>
      </c>
    </row>
    <row r="615" spans="1:1" x14ac:dyDescent="0.25">
      <c r="A615" t="s">
        <v>626</v>
      </c>
    </row>
    <row r="616" spans="1:1" x14ac:dyDescent="0.25">
      <c r="A616" t="s">
        <v>627</v>
      </c>
    </row>
    <row r="617" spans="1:1" x14ac:dyDescent="0.25">
      <c r="A617" t="s">
        <v>628</v>
      </c>
    </row>
    <row r="618" spans="1:1" x14ac:dyDescent="0.25">
      <c r="A618" t="s">
        <v>629</v>
      </c>
    </row>
    <row r="619" spans="1:1" x14ac:dyDescent="0.25">
      <c r="A619" t="s">
        <v>630</v>
      </c>
    </row>
    <row r="620" spans="1:1" x14ac:dyDescent="0.25">
      <c r="A620" t="s">
        <v>631</v>
      </c>
    </row>
    <row r="621" spans="1:1" x14ac:dyDescent="0.25">
      <c r="A621" t="s">
        <v>632</v>
      </c>
    </row>
    <row r="622" spans="1:1" x14ac:dyDescent="0.25">
      <c r="A622" t="s">
        <v>633</v>
      </c>
    </row>
    <row r="623" spans="1:1" x14ac:dyDescent="0.25">
      <c r="A623" t="s">
        <v>634</v>
      </c>
    </row>
    <row r="624" spans="1:1" x14ac:dyDescent="0.25">
      <c r="A624" t="s">
        <v>635</v>
      </c>
    </row>
    <row r="625" spans="1:1" x14ac:dyDescent="0.25">
      <c r="A625" t="s">
        <v>636</v>
      </c>
    </row>
    <row r="626" spans="1:1" x14ac:dyDescent="0.25">
      <c r="A626" t="s">
        <v>637</v>
      </c>
    </row>
    <row r="627" spans="1:1" x14ac:dyDescent="0.25">
      <c r="A627" t="s">
        <v>638</v>
      </c>
    </row>
    <row r="628" spans="1:1" x14ac:dyDescent="0.25">
      <c r="A628" t="s">
        <v>639</v>
      </c>
    </row>
    <row r="629" spans="1:1" x14ac:dyDescent="0.25">
      <c r="A629" t="s">
        <v>640</v>
      </c>
    </row>
    <row r="630" spans="1:1" x14ac:dyDescent="0.25">
      <c r="A630" t="s">
        <v>641</v>
      </c>
    </row>
    <row r="631" spans="1:1" x14ac:dyDescent="0.25">
      <c r="A631" t="s">
        <v>642</v>
      </c>
    </row>
    <row r="632" spans="1:1" x14ac:dyDescent="0.25">
      <c r="A632" t="s">
        <v>643</v>
      </c>
    </row>
    <row r="633" spans="1:1" x14ac:dyDescent="0.25">
      <c r="A633" t="s">
        <v>644</v>
      </c>
    </row>
    <row r="634" spans="1:1" x14ac:dyDescent="0.25">
      <c r="A634" t="s">
        <v>645</v>
      </c>
    </row>
    <row r="635" spans="1:1" x14ac:dyDescent="0.25">
      <c r="A635" t="s">
        <v>646</v>
      </c>
    </row>
    <row r="636" spans="1:1" x14ac:dyDescent="0.25">
      <c r="A636" t="s">
        <v>647</v>
      </c>
    </row>
    <row r="637" spans="1:1" x14ac:dyDescent="0.25">
      <c r="A637" t="s">
        <v>648</v>
      </c>
    </row>
    <row r="638" spans="1:1" x14ac:dyDescent="0.25">
      <c r="A638" t="s">
        <v>649</v>
      </c>
    </row>
    <row r="639" spans="1:1" x14ac:dyDescent="0.25">
      <c r="A639" t="s">
        <v>650</v>
      </c>
    </row>
    <row r="640" spans="1:1" x14ac:dyDescent="0.25">
      <c r="A640" t="s">
        <v>651</v>
      </c>
    </row>
    <row r="641" spans="1:1" x14ac:dyDescent="0.25">
      <c r="A641" t="s">
        <v>652</v>
      </c>
    </row>
    <row r="642" spans="1:1" x14ac:dyDescent="0.25">
      <c r="A642" t="s">
        <v>653</v>
      </c>
    </row>
    <row r="643" spans="1:1" x14ac:dyDescent="0.25">
      <c r="A643" t="s">
        <v>654</v>
      </c>
    </row>
    <row r="644" spans="1:1" x14ac:dyDescent="0.25">
      <c r="A644" t="s">
        <v>655</v>
      </c>
    </row>
    <row r="645" spans="1:1" x14ac:dyDescent="0.25">
      <c r="A645" t="s">
        <v>656</v>
      </c>
    </row>
    <row r="646" spans="1:1" x14ac:dyDescent="0.25">
      <c r="A646" t="s">
        <v>657</v>
      </c>
    </row>
    <row r="647" spans="1:1" x14ac:dyDescent="0.25">
      <c r="A647" t="s">
        <v>658</v>
      </c>
    </row>
    <row r="648" spans="1:1" x14ac:dyDescent="0.25">
      <c r="A648" t="s">
        <v>659</v>
      </c>
    </row>
    <row r="649" spans="1:1" x14ac:dyDescent="0.25">
      <c r="A649" t="s">
        <v>660</v>
      </c>
    </row>
    <row r="650" spans="1:1" x14ac:dyDescent="0.25">
      <c r="A650" t="s">
        <v>661</v>
      </c>
    </row>
    <row r="651" spans="1:1" x14ac:dyDescent="0.25">
      <c r="A651" t="s">
        <v>662</v>
      </c>
    </row>
    <row r="652" spans="1:1" x14ac:dyDescent="0.25">
      <c r="A652" t="s">
        <v>663</v>
      </c>
    </row>
    <row r="653" spans="1:1" x14ac:dyDescent="0.25">
      <c r="A653" t="s">
        <v>664</v>
      </c>
    </row>
    <row r="654" spans="1:1" x14ac:dyDescent="0.25">
      <c r="A654" t="s">
        <v>665</v>
      </c>
    </row>
    <row r="655" spans="1:1" x14ac:dyDescent="0.25">
      <c r="A655" t="s">
        <v>666</v>
      </c>
    </row>
    <row r="656" spans="1:1" x14ac:dyDescent="0.25">
      <c r="A656" t="s">
        <v>667</v>
      </c>
    </row>
    <row r="657" spans="1:1" x14ac:dyDescent="0.25">
      <c r="A657" t="s">
        <v>668</v>
      </c>
    </row>
    <row r="658" spans="1:1" x14ac:dyDescent="0.25">
      <c r="A658" t="s">
        <v>669</v>
      </c>
    </row>
    <row r="659" spans="1:1" x14ac:dyDescent="0.25">
      <c r="A659" t="s">
        <v>670</v>
      </c>
    </row>
    <row r="660" spans="1:1" x14ac:dyDescent="0.25">
      <c r="A660" t="s">
        <v>671</v>
      </c>
    </row>
    <row r="661" spans="1:1" x14ac:dyDescent="0.25">
      <c r="A661" t="s">
        <v>672</v>
      </c>
    </row>
    <row r="662" spans="1:1" x14ac:dyDescent="0.25">
      <c r="A662" t="s">
        <v>673</v>
      </c>
    </row>
    <row r="663" spans="1:1" x14ac:dyDescent="0.25">
      <c r="A663" t="s">
        <v>674</v>
      </c>
    </row>
    <row r="664" spans="1:1" x14ac:dyDescent="0.25">
      <c r="A664" t="s">
        <v>675</v>
      </c>
    </row>
    <row r="665" spans="1:1" x14ac:dyDescent="0.25">
      <c r="A665" t="s">
        <v>676</v>
      </c>
    </row>
    <row r="666" spans="1:1" x14ac:dyDescent="0.25">
      <c r="A666" t="s">
        <v>677</v>
      </c>
    </row>
    <row r="667" spans="1:1" x14ac:dyDescent="0.25">
      <c r="A667" t="s">
        <v>678</v>
      </c>
    </row>
    <row r="668" spans="1:1" x14ac:dyDescent="0.25">
      <c r="A668" t="s">
        <v>679</v>
      </c>
    </row>
    <row r="669" spans="1:1" x14ac:dyDescent="0.25">
      <c r="A669" t="s">
        <v>680</v>
      </c>
    </row>
    <row r="670" spans="1:1" x14ac:dyDescent="0.25">
      <c r="A670" t="s">
        <v>681</v>
      </c>
    </row>
    <row r="671" spans="1:1" x14ac:dyDescent="0.25">
      <c r="A671" t="s">
        <v>682</v>
      </c>
    </row>
    <row r="672" spans="1:1" x14ac:dyDescent="0.25">
      <c r="A672" t="s">
        <v>683</v>
      </c>
    </row>
    <row r="673" spans="1:1" x14ac:dyDescent="0.25">
      <c r="A673" t="s">
        <v>684</v>
      </c>
    </row>
    <row r="674" spans="1:1" x14ac:dyDescent="0.25">
      <c r="A674" t="s">
        <v>685</v>
      </c>
    </row>
    <row r="675" spans="1:1" x14ac:dyDescent="0.25">
      <c r="A675" t="s">
        <v>686</v>
      </c>
    </row>
    <row r="676" spans="1:1" x14ac:dyDescent="0.25">
      <c r="A676" t="s">
        <v>687</v>
      </c>
    </row>
    <row r="677" spans="1:1" x14ac:dyDescent="0.25">
      <c r="A677" t="s">
        <v>688</v>
      </c>
    </row>
    <row r="678" spans="1:1" x14ac:dyDescent="0.25">
      <c r="A678" t="s">
        <v>689</v>
      </c>
    </row>
    <row r="679" spans="1:1" x14ac:dyDescent="0.25">
      <c r="A679" t="s">
        <v>690</v>
      </c>
    </row>
    <row r="680" spans="1:1" x14ac:dyDescent="0.25">
      <c r="A680" t="s">
        <v>691</v>
      </c>
    </row>
    <row r="681" spans="1:1" x14ac:dyDescent="0.25">
      <c r="A681" t="s">
        <v>692</v>
      </c>
    </row>
    <row r="682" spans="1:1" x14ac:dyDescent="0.25">
      <c r="A682" t="s">
        <v>693</v>
      </c>
    </row>
    <row r="683" spans="1:1" x14ac:dyDescent="0.25">
      <c r="A683" t="s">
        <v>694</v>
      </c>
    </row>
    <row r="684" spans="1:1" x14ac:dyDescent="0.25">
      <c r="A684" t="s">
        <v>695</v>
      </c>
    </row>
    <row r="685" spans="1:1" x14ac:dyDescent="0.25">
      <c r="A685" t="s">
        <v>696</v>
      </c>
    </row>
    <row r="686" spans="1:1" x14ac:dyDescent="0.25">
      <c r="A686" t="s">
        <v>697</v>
      </c>
    </row>
    <row r="687" spans="1:1" x14ac:dyDescent="0.25">
      <c r="A687" t="s">
        <v>698</v>
      </c>
    </row>
    <row r="688" spans="1:1" x14ac:dyDescent="0.25">
      <c r="A688" t="s">
        <v>699</v>
      </c>
    </row>
    <row r="689" spans="1:1" x14ac:dyDescent="0.25">
      <c r="A689" t="s">
        <v>700</v>
      </c>
    </row>
    <row r="690" spans="1:1" x14ac:dyDescent="0.25">
      <c r="A690" t="s">
        <v>701</v>
      </c>
    </row>
    <row r="691" spans="1:1" x14ac:dyDescent="0.25">
      <c r="A691" t="s">
        <v>702</v>
      </c>
    </row>
    <row r="692" spans="1:1" x14ac:dyDescent="0.25">
      <c r="A692" t="s">
        <v>703</v>
      </c>
    </row>
    <row r="693" spans="1:1" x14ac:dyDescent="0.25">
      <c r="A693" t="s">
        <v>704</v>
      </c>
    </row>
    <row r="694" spans="1:1" x14ac:dyDescent="0.25">
      <c r="A694" t="s">
        <v>705</v>
      </c>
    </row>
    <row r="695" spans="1:1" x14ac:dyDescent="0.25">
      <c r="A695" t="s">
        <v>706</v>
      </c>
    </row>
    <row r="696" spans="1:1" x14ac:dyDescent="0.25">
      <c r="A696" t="s">
        <v>707</v>
      </c>
    </row>
    <row r="697" spans="1:1" x14ac:dyDescent="0.25">
      <c r="A697" t="s">
        <v>708</v>
      </c>
    </row>
    <row r="698" spans="1:1" x14ac:dyDescent="0.25">
      <c r="A698" t="s">
        <v>709</v>
      </c>
    </row>
    <row r="699" spans="1:1" x14ac:dyDescent="0.25">
      <c r="A699" t="s">
        <v>710</v>
      </c>
    </row>
    <row r="700" spans="1:1" x14ac:dyDescent="0.25">
      <c r="A700" t="s">
        <v>711</v>
      </c>
    </row>
    <row r="701" spans="1:1" x14ac:dyDescent="0.25">
      <c r="A701" t="s">
        <v>712</v>
      </c>
    </row>
    <row r="702" spans="1:1" x14ac:dyDescent="0.25">
      <c r="A702" t="s">
        <v>713</v>
      </c>
    </row>
    <row r="703" spans="1:1" x14ac:dyDescent="0.25">
      <c r="A703" t="s">
        <v>714</v>
      </c>
    </row>
    <row r="704" spans="1:1" x14ac:dyDescent="0.25">
      <c r="A704" t="s">
        <v>715</v>
      </c>
    </row>
    <row r="705" spans="1:1" x14ac:dyDescent="0.25">
      <c r="A705" t="s">
        <v>716</v>
      </c>
    </row>
    <row r="706" spans="1:1" x14ac:dyDescent="0.25">
      <c r="A706" t="s">
        <v>717</v>
      </c>
    </row>
    <row r="707" spans="1:1" x14ac:dyDescent="0.25">
      <c r="A707" t="s">
        <v>718</v>
      </c>
    </row>
    <row r="708" spans="1:1" x14ac:dyDescent="0.25">
      <c r="A708" t="s">
        <v>719</v>
      </c>
    </row>
    <row r="709" spans="1:1" x14ac:dyDescent="0.25">
      <c r="A709" t="s">
        <v>720</v>
      </c>
    </row>
    <row r="710" spans="1:1" x14ac:dyDescent="0.25">
      <c r="A710" t="s">
        <v>721</v>
      </c>
    </row>
    <row r="711" spans="1:1" x14ac:dyDescent="0.25">
      <c r="A711" t="s">
        <v>722</v>
      </c>
    </row>
    <row r="712" spans="1:1" x14ac:dyDescent="0.25">
      <c r="A712" t="s">
        <v>723</v>
      </c>
    </row>
    <row r="713" spans="1:1" x14ac:dyDescent="0.25">
      <c r="A713" t="s">
        <v>724</v>
      </c>
    </row>
    <row r="714" spans="1:1" x14ac:dyDescent="0.25">
      <c r="A714" t="s">
        <v>725</v>
      </c>
    </row>
    <row r="715" spans="1:1" x14ac:dyDescent="0.25">
      <c r="A715" t="s">
        <v>726</v>
      </c>
    </row>
    <row r="716" spans="1:1" x14ac:dyDescent="0.25">
      <c r="A716" t="s">
        <v>727</v>
      </c>
    </row>
    <row r="717" spans="1:1" x14ac:dyDescent="0.25">
      <c r="A717" t="s">
        <v>728</v>
      </c>
    </row>
    <row r="718" spans="1:1" x14ac:dyDescent="0.25">
      <c r="A718" t="s">
        <v>729</v>
      </c>
    </row>
    <row r="719" spans="1:1" x14ac:dyDescent="0.25">
      <c r="A719" t="s">
        <v>730</v>
      </c>
    </row>
    <row r="720" spans="1:1" x14ac:dyDescent="0.25">
      <c r="A720" t="s">
        <v>731</v>
      </c>
    </row>
    <row r="721" spans="1:1" x14ac:dyDescent="0.25">
      <c r="A721" t="s">
        <v>732</v>
      </c>
    </row>
    <row r="722" spans="1:1" x14ac:dyDescent="0.25">
      <c r="A722" t="s">
        <v>733</v>
      </c>
    </row>
    <row r="723" spans="1:1" x14ac:dyDescent="0.25">
      <c r="A723" t="s">
        <v>734</v>
      </c>
    </row>
    <row r="724" spans="1:1" x14ac:dyDescent="0.25">
      <c r="A724" t="s">
        <v>735</v>
      </c>
    </row>
    <row r="725" spans="1:1" x14ac:dyDescent="0.25">
      <c r="A725" t="s">
        <v>736</v>
      </c>
    </row>
    <row r="726" spans="1:1" x14ac:dyDescent="0.25">
      <c r="A726" t="s">
        <v>737</v>
      </c>
    </row>
    <row r="727" spans="1:1" x14ac:dyDescent="0.25">
      <c r="A727" t="s">
        <v>738</v>
      </c>
    </row>
    <row r="728" spans="1:1" x14ac:dyDescent="0.25">
      <c r="A728" t="s">
        <v>739</v>
      </c>
    </row>
    <row r="729" spans="1:1" x14ac:dyDescent="0.25">
      <c r="A729" t="s">
        <v>740</v>
      </c>
    </row>
    <row r="730" spans="1:1" x14ac:dyDescent="0.25">
      <c r="A730" t="s">
        <v>741</v>
      </c>
    </row>
    <row r="731" spans="1:1" x14ac:dyDescent="0.25">
      <c r="A731" t="s">
        <v>742</v>
      </c>
    </row>
    <row r="732" spans="1:1" x14ac:dyDescent="0.25">
      <c r="A732" t="s">
        <v>743</v>
      </c>
    </row>
    <row r="733" spans="1:1" x14ac:dyDescent="0.25">
      <c r="A733" t="s">
        <v>744</v>
      </c>
    </row>
    <row r="734" spans="1:1" x14ac:dyDescent="0.25">
      <c r="A734" t="s">
        <v>745</v>
      </c>
    </row>
    <row r="735" spans="1:1" x14ac:dyDescent="0.25">
      <c r="A735" t="s">
        <v>746</v>
      </c>
    </row>
    <row r="736" spans="1:1" x14ac:dyDescent="0.25">
      <c r="A736" t="s">
        <v>747</v>
      </c>
    </row>
    <row r="737" spans="1:1" x14ac:dyDescent="0.25">
      <c r="A737" t="s">
        <v>748</v>
      </c>
    </row>
    <row r="738" spans="1:1" x14ac:dyDescent="0.25">
      <c r="A738" t="s">
        <v>749</v>
      </c>
    </row>
    <row r="739" spans="1:1" x14ac:dyDescent="0.25">
      <c r="A739" t="s">
        <v>750</v>
      </c>
    </row>
    <row r="740" spans="1:1" x14ac:dyDescent="0.25">
      <c r="A740" t="s">
        <v>751</v>
      </c>
    </row>
    <row r="741" spans="1:1" x14ac:dyDescent="0.25">
      <c r="A741" t="s">
        <v>752</v>
      </c>
    </row>
    <row r="742" spans="1:1" x14ac:dyDescent="0.25">
      <c r="A742" t="s">
        <v>753</v>
      </c>
    </row>
    <row r="743" spans="1:1" x14ac:dyDescent="0.25">
      <c r="A743" t="s">
        <v>754</v>
      </c>
    </row>
    <row r="744" spans="1:1" x14ac:dyDescent="0.25">
      <c r="A744" t="s">
        <v>755</v>
      </c>
    </row>
    <row r="745" spans="1:1" x14ac:dyDescent="0.25">
      <c r="A745" t="s">
        <v>756</v>
      </c>
    </row>
    <row r="746" spans="1:1" x14ac:dyDescent="0.25">
      <c r="A746" t="s">
        <v>757</v>
      </c>
    </row>
    <row r="747" spans="1:1" x14ac:dyDescent="0.25">
      <c r="A747" t="s">
        <v>758</v>
      </c>
    </row>
    <row r="748" spans="1:1" x14ac:dyDescent="0.25">
      <c r="A748" t="s">
        <v>759</v>
      </c>
    </row>
    <row r="749" spans="1:1" x14ac:dyDescent="0.25">
      <c r="A749" t="s">
        <v>760</v>
      </c>
    </row>
    <row r="750" spans="1:1" x14ac:dyDescent="0.25">
      <c r="A750" t="s">
        <v>761</v>
      </c>
    </row>
    <row r="751" spans="1:1" x14ac:dyDescent="0.25">
      <c r="A751" t="s">
        <v>762</v>
      </c>
    </row>
    <row r="752" spans="1:1" x14ac:dyDescent="0.25">
      <c r="A752" t="s">
        <v>763</v>
      </c>
    </row>
    <row r="753" spans="1:1" x14ac:dyDescent="0.25">
      <c r="A753" t="s">
        <v>764</v>
      </c>
    </row>
    <row r="754" spans="1:1" x14ac:dyDescent="0.25">
      <c r="A754" t="s">
        <v>765</v>
      </c>
    </row>
    <row r="755" spans="1:1" x14ac:dyDescent="0.25">
      <c r="A755" t="s">
        <v>766</v>
      </c>
    </row>
    <row r="756" spans="1:1" x14ac:dyDescent="0.25">
      <c r="A756" t="s">
        <v>767</v>
      </c>
    </row>
    <row r="757" spans="1:1" x14ac:dyDescent="0.25">
      <c r="A757" t="s">
        <v>768</v>
      </c>
    </row>
    <row r="758" spans="1:1" x14ac:dyDescent="0.25">
      <c r="A758" t="s">
        <v>769</v>
      </c>
    </row>
    <row r="759" spans="1:1" x14ac:dyDescent="0.25">
      <c r="A759" t="s">
        <v>770</v>
      </c>
    </row>
    <row r="760" spans="1:1" x14ac:dyDescent="0.25">
      <c r="A760" t="s">
        <v>771</v>
      </c>
    </row>
    <row r="761" spans="1:1" x14ac:dyDescent="0.25">
      <c r="A761" t="s">
        <v>772</v>
      </c>
    </row>
    <row r="762" spans="1:1" x14ac:dyDescent="0.25">
      <c r="A762" t="s">
        <v>773</v>
      </c>
    </row>
    <row r="763" spans="1:1" x14ac:dyDescent="0.25">
      <c r="A763" t="s">
        <v>774</v>
      </c>
    </row>
    <row r="764" spans="1:1" x14ac:dyDescent="0.25">
      <c r="A764" t="s">
        <v>775</v>
      </c>
    </row>
    <row r="765" spans="1:1" x14ac:dyDescent="0.25">
      <c r="A765" t="s">
        <v>776</v>
      </c>
    </row>
    <row r="766" spans="1:1" x14ac:dyDescent="0.25">
      <c r="A766" t="s">
        <v>777</v>
      </c>
    </row>
    <row r="767" spans="1:1" x14ac:dyDescent="0.25">
      <c r="A767" t="s">
        <v>778</v>
      </c>
    </row>
    <row r="768" spans="1:1" x14ac:dyDescent="0.25">
      <c r="A768" t="s">
        <v>779</v>
      </c>
    </row>
    <row r="769" spans="1:1" x14ac:dyDescent="0.25">
      <c r="A769" t="s">
        <v>780</v>
      </c>
    </row>
    <row r="770" spans="1:1" x14ac:dyDescent="0.25">
      <c r="A770" t="s">
        <v>781</v>
      </c>
    </row>
    <row r="771" spans="1:1" x14ac:dyDescent="0.25">
      <c r="A771" t="s">
        <v>782</v>
      </c>
    </row>
    <row r="772" spans="1:1" x14ac:dyDescent="0.25">
      <c r="A772" t="s">
        <v>783</v>
      </c>
    </row>
    <row r="773" spans="1:1" x14ac:dyDescent="0.25">
      <c r="A773" t="s">
        <v>784</v>
      </c>
    </row>
    <row r="774" spans="1:1" x14ac:dyDescent="0.25">
      <c r="A774" t="s">
        <v>785</v>
      </c>
    </row>
    <row r="775" spans="1:1" x14ac:dyDescent="0.25">
      <c r="A775" t="s">
        <v>786</v>
      </c>
    </row>
    <row r="776" spans="1:1" x14ac:dyDescent="0.25">
      <c r="A776" t="s">
        <v>787</v>
      </c>
    </row>
    <row r="777" spans="1:1" x14ac:dyDescent="0.25">
      <c r="A777" t="s">
        <v>788</v>
      </c>
    </row>
    <row r="778" spans="1:1" x14ac:dyDescent="0.25">
      <c r="A778" t="s">
        <v>789</v>
      </c>
    </row>
    <row r="779" spans="1:1" x14ac:dyDescent="0.25">
      <c r="A779" t="s">
        <v>790</v>
      </c>
    </row>
    <row r="780" spans="1:1" x14ac:dyDescent="0.25">
      <c r="A780" t="s">
        <v>791</v>
      </c>
    </row>
    <row r="781" spans="1:1" x14ac:dyDescent="0.25">
      <c r="A781" t="s">
        <v>792</v>
      </c>
    </row>
    <row r="782" spans="1:1" x14ac:dyDescent="0.25">
      <c r="A782" t="s">
        <v>793</v>
      </c>
    </row>
    <row r="783" spans="1:1" x14ac:dyDescent="0.25">
      <c r="A783" t="s">
        <v>794</v>
      </c>
    </row>
    <row r="784" spans="1:1" x14ac:dyDescent="0.25">
      <c r="A784" t="s">
        <v>795</v>
      </c>
    </row>
    <row r="785" spans="1:1" x14ac:dyDescent="0.25">
      <c r="A785" t="s">
        <v>796</v>
      </c>
    </row>
    <row r="786" spans="1:1" x14ac:dyDescent="0.25">
      <c r="A786" t="s">
        <v>797</v>
      </c>
    </row>
    <row r="787" spans="1:1" x14ac:dyDescent="0.25">
      <c r="A787" t="s">
        <v>798</v>
      </c>
    </row>
    <row r="788" spans="1:1" x14ac:dyDescent="0.25">
      <c r="A788" t="s">
        <v>799</v>
      </c>
    </row>
    <row r="789" spans="1:1" x14ac:dyDescent="0.25">
      <c r="A789" t="s">
        <v>800</v>
      </c>
    </row>
    <row r="790" spans="1:1" x14ac:dyDescent="0.25">
      <c r="A790" t="s">
        <v>801</v>
      </c>
    </row>
    <row r="791" spans="1:1" x14ac:dyDescent="0.25">
      <c r="A791" t="s">
        <v>802</v>
      </c>
    </row>
    <row r="792" spans="1:1" x14ac:dyDescent="0.25">
      <c r="A792" t="s">
        <v>803</v>
      </c>
    </row>
    <row r="793" spans="1:1" x14ac:dyDescent="0.25">
      <c r="A793" t="s">
        <v>804</v>
      </c>
    </row>
    <row r="794" spans="1:1" x14ac:dyDescent="0.25">
      <c r="A794" t="s">
        <v>805</v>
      </c>
    </row>
    <row r="795" spans="1:1" x14ac:dyDescent="0.25">
      <c r="A795" t="s">
        <v>806</v>
      </c>
    </row>
    <row r="796" spans="1:1" x14ac:dyDescent="0.25">
      <c r="A796" t="s">
        <v>807</v>
      </c>
    </row>
    <row r="797" spans="1:1" x14ac:dyDescent="0.25">
      <c r="A797" t="s">
        <v>808</v>
      </c>
    </row>
    <row r="798" spans="1:1" x14ac:dyDescent="0.25">
      <c r="A798" t="s">
        <v>809</v>
      </c>
    </row>
    <row r="799" spans="1:1" x14ac:dyDescent="0.25">
      <c r="A799" t="s">
        <v>810</v>
      </c>
    </row>
    <row r="800" spans="1:1" x14ac:dyDescent="0.25">
      <c r="A800" t="s">
        <v>811</v>
      </c>
    </row>
    <row r="801" spans="1:1" x14ac:dyDescent="0.25">
      <c r="A801" t="s">
        <v>812</v>
      </c>
    </row>
    <row r="802" spans="1:1" x14ac:dyDescent="0.25">
      <c r="A802" t="s">
        <v>813</v>
      </c>
    </row>
    <row r="803" spans="1:1" x14ac:dyDescent="0.25">
      <c r="A803" t="s">
        <v>814</v>
      </c>
    </row>
    <row r="804" spans="1:1" x14ac:dyDescent="0.25">
      <c r="A804" t="s">
        <v>815</v>
      </c>
    </row>
    <row r="805" spans="1:1" x14ac:dyDescent="0.25">
      <c r="A805" t="s">
        <v>816</v>
      </c>
    </row>
    <row r="806" spans="1:1" x14ac:dyDescent="0.25">
      <c r="A806" t="s">
        <v>817</v>
      </c>
    </row>
    <row r="807" spans="1:1" x14ac:dyDescent="0.25">
      <c r="A807" t="s">
        <v>818</v>
      </c>
    </row>
    <row r="808" spans="1:1" x14ac:dyDescent="0.25">
      <c r="A808" t="s">
        <v>819</v>
      </c>
    </row>
    <row r="809" spans="1:1" x14ac:dyDescent="0.25">
      <c r="A809" t="s">
        <v>820</v>
      </c>
    </row>
    <row r="810" spans="1:1" x14ac:dyDescent="0.25">
      <c r="A810" t="s">
        <v>821</v>
      </c>
    </row>
    <row r="811" spans="1:1" x14ac:dyDescent="0.25">
      <c r="A811" t="s">
        <v>822</v>
      </c>
    </row>
    <row r="812" spans="1:1" x14ac:dyDescent="0.25">
      <c r="A812" t="s">
        <v>823</v>
      </c>
    </row>
    <row r="813" spans="1:1" x14ac:dyDescent="0.25">
      <c r="A813" t="s">
        <v>824</v>
      </c>
    </row>
    <row r="814" spans="1:1" x14ac:dyDescent="0.25">
      <c r="A814" t="s">
        <v>825</v>
      </c>
    </row>
    <row r="815" spans="1:1" x14ac:dyDescent="0.25">
      <c r="A815" t="s">
        <v>826</v>
      </c>
    </row>
    <row r="816" spans="1:1" x14ac:dyDescent="0.25">
      <c r="A816" t="s">
        <v>827</v>
      </c>
    </row>
    <row r="817" spans="1:1" x14ac:dyDescent="0.25">
      <c r="A817" t="s">
        <v>828</v>
      </c>
    </row>
    <row r="818" spans="1:1" x14ac:dyDescent="0.25">
      <c r="A818" t="s">
        <v>829</v>
      </c>
    </row>
    <row r="819" spans="1:1" x14ac:dyDescent="0.25">
      <c r="A819" t="s">
        <v>830</v>
      </c>
    </row>
    <row r="820" spans="1:1" x14ac:dyDescent="0.25">
      <c r="A820" t="s">
        <v>831</v>
      </c>
    </row>
    <row r="821" spans="1:1" x14ac:dyDescent="0.25">
      <c r="A821" t="s">
        <v>832</v>
      </c>
    </row>
    <row r="822" spans="1:1" x14ac:dyDescent="0.25">
      <c r="A822" t="s">
        <v>833</v>
      </c>
    </row>
    <row r="823" spans="1:1" x14ac:dyDescent="0.25">
      <c r="A823" t="s">
        <v>834</v>
      </c>
    </row>
    <row r="824" spans="1:1" x14ac:dyDescent="0.25">
      <c r="A824" t="s">
        <v>835</v>
      </c>
    </row>
    <row r="825" spans="1:1" x14ac:dyDescent="0.25">
      <c r="A825" t="s">
        <v>836</v>
      </c>
    </row>
    <row r="826" spans="1:1" x14ac:dyDescent="0.25">
      <c r="A826" t="s">
        <v>837</v>
      </c>
    </row>
    <row r="827" spans="1:1" x14ac:dyDescent="0.25">
      <c r="A827" t="s">
        <v>838</v>
      </c>
    </row>
    <row r="828" spans="1:1" x14ac:dyDescent="0.25">
      <c r="A828" t="s">
        <v>839</v>
      </c>
    </row>
    <row r="829" spans="1:1" x14ac:dyDescent="0.25">
      <c r="A829" t="s">
        <v>840</v>
      </c>
    </row>
    <row r="830" spans="1:1" x14ac:dyDescent="0.25">
      <c r="A830" t="s">
        <v>841</v>
      </c>
    </row>
    <row r="831" spans="1:1" x14ac:dyDescent="0.25">
      <c r="A831" t="s">
        <v>842</v>
      </c>
    </row>
    <row r="832" spans="1:1" x14ac:dyDescent="0.25">
      <c r="A832" t="s">
        <v>843</v>
      </c>
    </row>
    <row r="833" spans="1:1" x14ac:dyDescent="0.25">
      <c r="A833" t="s">
        <v>844</v>
      </c>
    </row>
    <row r="834" spans="1:1" x14ac:dyDescent="0.25">
      <c r="A834" t="s">
        <v>845</v>
      </c>
    </row>
    <row r="835" spans="1:1" x14ac:dyDescent="0.25">
      <c r="A835" t="s">
        <v>846</v>
      </c>
    </row>
    <row r="836" spans="1:1" x14ac:dyDescent="0.25">
      <c r="A836" t="s">
        <v>847</v>
      </c>
    </row>
    <row r="837" spans="1:1" x14ac:dyDescent="0.25">
      <c r="A837" t="s">
        <v>848</v>
      </c>
    </row>
    <row r="838" spans="1:1" x14ac:dyDescent="0.25">
      <c r="A838" t="s">
        <v>849</v>
      </c>
    </row>
    <row r="839" spans="1:1" x14ac:dyDescent="0.25">
      <c r="A839" t="s">
        <v>850</v>
      </c>
    </row>
    <row r="840" spans="1:1" x14ac:dyDescent="0.25">
      <c r="A840" t="s">
        <v>851</v>
      </c>
    </row>
    <row r="841" spans="1:1" x14ac:dyDescent="0.25">
      <c r="A841" t="s">
        <v>852</v>
      </c>
    </row>
    <row r="842" spans="1:1" x14ac:dyDescent="0.25">
      <c r="A842" t="s">
        <v>853</v>
      </c>
    </row>
    <row r="843" spans="1:1" x14ac:dyDescent="0.25">
      <c r="A843" t="s">
        <v>854</v>
      </c>
    </row>
    <row r="844" spans="1:1" x14ac:dyDescent="0.25">
      <c r="A844" t="s">
        <v>855</v>
      </c>
    </row>
    <row r="845" spans="1:1" x14ac:dyDescent="0.25">
      <c r="A845" t="s">
        <v>856</v>
      </c>
    </row>
    <row r="846" spans="1:1" x14ac:dyDescent="0.25">
      <c r="A846" t="s">
        <v>857</v>
      </c>
    </row>
    <row r="847" spans="1:1" x14ac:dyDescent="0.25">
      <c r="A847" t="s">
        <v>858</v>
      </c>
    </row>
    <row r="848" spans="1:1" x14ac:dyDescent="0.25">
      <c r="A848" t="s">
        <v>859</v>
      </c>
    </row>
    <row r="849" spans="1:1" x14ac:dyDescent="0.25">
      <c r="A849" t="s">
        <v>860</v>
      </c>
    </row>
    <row r="850" spans="1:1" x14ac:dyDescent="0.25">
      <c r="A850" t="s">
        <v>861</v>
      </c>
    </row>
    <row r="851" spans="1:1" x14ac:dyDescent="0.25">
      <c r="A851" t="s">
        <v>862</v>
      </c>
    </row>
    <row r="852" spans="1:1" x14ac:dyDescent="0.25">
      <c r="A852" t="s">
        <v>863</v>
      </c>
    </row>
    <row r="853" spans="1:1" x14ac:dyDescent="0.25">
      <c r="A853" t="s">
        <v>864</v>
      </c>
    </row>
    <row r="854" spans="1:1" x14ac:dyDescent="0.25">
      <c r="A854" t="s">
        <v>865</v>
      </c>
    </row>
    <row r="855" spans="1:1" x14ac:dyDescent="0.25">
      <c r="A855" t="s">
        <v>866</v>
      </c>
    </row>
    <row r="856" spans="1:1" x14ac:dyDescent="0.25">
      <c r="A856" t="s">
        <v>867</v>
      </c>
    </row>
    <row r="857" spans="1:1" x14ac:dyDescent="0.25">
      <c r="A857" t="s">
        <v>868</v>
      </c>
    </row>
    <row r="858" spans="1:1" x14ac:dyDescent="0.25">
      <c r="A858" t="s">
        <v>869</v>
      </c>
    </row>
    <row r="859" spans="1:1" x14ac:dyDescent="0.25">
      <c r="A859" t="s">
        <v>870</v>
      </c>
    </row>
    <row r="860" spans="1:1" x14ac:dyDescent="0.25">
      <c r="A860" t="s">
        <v>871</v>
      </c>
    </row>
    <row r="861" spans="1:1" x14ac:dyDescent="0.25">
      <c r="A861" t="s">
        <v>872</v>
      </c>
    </row>
    <row r="862" spans="1:1" x14ac:dyDescent="0.25">
      <c r="A862" t="s">
        <v>873</v>
      </c>
    </row>
    <row r="863" spans="1:1" x14ac:dyDescent="0.25">
      <c r="A863" t="s">
        <v>874</v>
      </c>
    </row>
    <row r="864" spans="1:1" x14ac:dyDescent="0.25">
      <c r="A864" t="s">
        <v>875</v>
      </c>
    </row>
    <row r="865" spans="1:1" x14ac:dyDescent="0.25">
      <c r="A865" t="s">
        <v>876</v>
      </c>
    </row>
    <row r="866" spans="1:1" x14ac:dyDescent="0.25">
      <c r="A866" t="s">
        <v>877</v>
      </c>
    </row>
    <row r="867" spans="1:1" x14ac:dyDescent="0.25">
      <c r="A867" t="s">
        <v>878</v>
      </c>
    </row>
    <row r="868" spans="1:1" x14ac:dyDescent="0.25">
      <c r="A868" t="s">
        <v>879</v>
      </c>
    </row>
    <row r="869" spans="1:1" x14ac:dyDescent="0.25">
      <c r="A869" t="s">
        <v>880</v>
      </c>
    </row>
    <row r="870" spans="1:1" x14ac:dyDescent="0.25">
      <c r="A870" t="s">
        <v>881</v>
      </c>
    </row>
    <row r="871" spans="1:1" x14ac:dyDescent="0.25">
      <c r="A871" t="s">
        <v>882</v>
      </c>
    </row>
    <row r="872" spans="1:1" x14ac:dyDescent="0.25">
      <c r="A872" t="s">
        <v>883</v>
      </c>
    </row>
    <row r="873" spans="1:1" x14ac:dyDescent="0.25">
      <c r="A873" t="s">
        <v>884</v>
      </c>
    </row>
    <row r="874" spans="1:1" x14ac:dyDescent="0.25">
      <c r="A874" t="s">
        <v>885</v>
      </c>
    </row>
    <row r="875" spans="1:1" x14ac:dyDescent="0.25">
      <c r="A875" t="s">
        <v>886</v>
      </c>
    </row>
    <row r="876" spans="1:1" x14ac:dyDescent="0.25">
      <c r="A876" t="s">
        <v>887</v>
      </c>
    </row>
    <row r="877" spans="1:1" x14ac:dyDescent="0.25">
      <c r="A877" t="s">
        <v>888</v>
      </c>
    </row>
    <row r="878" spans="1:1" x14ac:dyDescent="0.25">
      <c r="A878" t="s">
        <v>889</v>
      </c>
    </row>
    <row r="879" spans="1:1" x14ac:dyDescent="0.25">
      <c r="A879" t="s">
        <v>890</v>
      </c>
    </row>
    <row r="880" spans="1:1" x14ac:dyDescent="0.25">
      <c r="A880" t="s">
        <v>891</v>
      </c>
    </row>
    <row r="881" spans="1:1" x14ac:dyDescent="0.25">
      <c r="A881" t="s">
        <v>892</v>
      </c>
    </row>
    <row r="882" spans="1:1" x14ac:dyDescent="0.25">
      <c r="A882" t="s">
        <v>893</v>
      </c>
    </row>
    <row r="883" spans="1:1" x14ac:dyDescent="0.25">
      <c r="A883" t="s">
        <v>894</v>
      </c>
    </row>
    <row r="884" spans="1:1" x14ac:dyDescent="0.25">
      <c r="A884" t="s">
        <v>895</v>
      </c>
    </row>
    <row r="885" spans="1:1" x14ac:dyDescent="0.25">
      <c r="A885" t="s">
        <v>896</v>
      </c>
    </row>
    <row r="886" spans="1:1" x14ac:dyDescent="0.25">
      <c r="A886" t="s">
        <v>897</v>
      </c>
    </row>
    <row r="887" spans="1:1" x14ac:dyDescent="0.25">
      <c r="A887" t="s">
        <v>898</v>
      </c>
    </row>
    <row r="888" spans="1:1" x14ac:dyDescent="0.25">
      <c r="A888" t="s">
        <v>899</v>
      </c>
    </row>
    <row r="889" spans="1:1" x14ac:dyDescent="0.25">
      <c r="A889" t="s">
        <v>900</v>
      </c>
    </row>
    <row r="890" spans="1:1" x14ac:dyDescent="0.25">
      <c r="A890" t="s">
        <v>901</v>
      </c>
    </row>
    <row r="891" spans="1:1" x14ac:dyDescent="0.25">
      <c r="A891" t="s">
        <v>902</v>
      </c>
    </row>
    <row r="892" spans="1:1" x14ac:dyDescent="0.25">
      <c r="A892" t="s">
        <v>903</v>
      </c>
    </row>
    <row r="893" spans="1:1" x14ac:dyDescent="0.25">
      <c r="A893" t="s">
        <v>904</v>
      </c>
    </row>
    <row r="894" spans="1:1" x14ac:dyDescent="0.25">
      <c r="A894" t="s">
        <v>905</v>
      </c>
    </row>
    <row r="895" spans="1:1" x14ac:dyDescent="0.25">
      <c r="A895" t="s">
        <v>906</v>
      </c>
    </row>
    <row r="896" spans="1:1" x14ac:dyDescent="0.25">
      <c r="A896" t="s">
        <v>907</v>
      </c>
    </row>
    <row r="897" spans="1:1" x14ac:dyDescent="0.25">
      <c r="A897" t="s">
        <v>908</v>
      </c>
    </row>
    <row r="898" spans="1:1" x14ac:dyDescent="0.25">
      <c r="A898" t="s">
        <v>909</v>
      </c>
    </row>
    <row r="899" spans="1:1" x14ac:dyDescent="0.25">
      <c r="A899" t="s">
        <v>910</v>
      </c>
    </row>
    <row r="900" spans="1:1" x14ac:dyDescent="0.25">
      <c r="A900" t="s">
        <v>911</v>
      </c>
    </row>
    <row r="901" spans="1:1" x14ac:dyDescent="0.25">
      <c r="A901" t="s">
        <v>912</v>
      </c>
    </row>
    <row r="902" spans="1:1" x14ac:dyDescent="0.25">
      <c r="A902" t="s">
        <v>913</v>
      </c>
    </row>
    <row r="903" spans="1:1" x14ac:dyDescent="0.25">
      <c r="A903" t="s">
        <v>914</v>
      </c>
    </row>
    <row r="904" spans="1:1" x14ac:dyDescent="0.25">
      <c r="A904" t="s">
        <v>915</v>
      </c>
    </row>
    <row r="905" spans="1:1" x14ac:dyDescent="0.25">
      <c r="A905" t="s">
        <v>916</v>
      </c>
    </row>
    <row r="906" spans="1:1" x14ac:dyDescent="0.25">
      <c r="A906" t="s">
        <v>917</v>
      </c>
    </row>
    <row r="907" spans="1:1" x14ac:dyDescent="0.25">
      <c r="A907" t="s">
        <v>918</v>
      </c>
    </row>
    <row r="908" spans="1:1" x14ac:dyDescent="0.25">
      <c r="A908" t="s">
        <v>919</v>
      </c>
    </row>
    <row r="909" spans="1:1" x14ac:dyDescent="0.25">
      <c r="A909" t="s">
        <v>920</v>
      </c>
    </row>
    <row r="910" spans="1:1" x14ac:dyDescent="0.25">
      <c r="A910" t="s">
        <v>921</v>
      </c>
    </row>
    <row r="911" spans="1:1" x14ac:dyDescent="0.25">
      <c r="A911" t="s">
        <v>922</v>
      </c>
    </row>
    <row r="912" spans="1:1" x14ac:dyDescent="0.25">
      <c r="A912" t="s">
        <v>923</v>
      </c>
    </row>
    <row r="913" spans="1:1" x14ac:dyDescent="0.25">
      <c r="A913" t="s">
        <v>924</v>
      </c>
    </row>
    <row r="914" spans="1:1" x14ac:dyDescent="0.25">
      <c r="A914" t="s">
        <v>925</v>
      </c>
    </row>
    <row r="915" spans="1:1" x14ac:dyDescent="0.25">
      <c r="A915" t="s">
        <v>926</v>
      </c>
    </row>
    <row r="916" spans="1:1" x14ac:dyDescent="0.25">
      <c r="A916" t="s">
        <v>927</v>
      </c>
    </row>
    <row r="917" spans="1:1" x14ac:dyDescent="0.25">
      <c r="A917" t="s">
        <v>928</v>
      </c>
    </row>
    <row r="918" spans="1:1" x14ac:dyDescent="0.25">
      <c r="A918" t="s">
        <v>929</v>
      </c>
    </row>
    <row r="919" spans="1:1" x14ac:dyDescent="0.25">
      <c r="A919" t="s">
        <v>930</v>
      </c>
    </row>
    <row r="920" spans="1:1" x14ac:dyDescent="0.25">
      <c r="A920" t="s">
        <v>931</v>
      </c>
    </row>
    <row r="921" spans="1:1" x14ac:dyDescent="0.25">
      <c r="A921" t="s">
        <v>932</v>
      </c>
    </row>
    <row r="922" spans="1:1" x14ac:dyDescent="0.25">
      <c r="A922" t="s">
        <v>933</v>
      </c>
    </row>
    <row r="923" spans="1:1" x14ac:dyDescent="0.25">
      <c r="A923" t="s">
        <v>934</v>
      </c>
    </row>
    <row r="924" spans="1:1" x14ac:dyDescent="0.25">
      <c r="A924" t="s">
        <v>935</v>
      </c>
    </row>
    <row r="925" spans="1:1" x14ac:dyDescent="0.25">
      <c r="A925" t="s">
        <v>936</v>
      </c>
    </row>
    <row r="926" spans="1:1" x14ac:dyDescent="0.25">
      <c r="A926" t="s">
        <v>937</v>
      </c>
    </row>
    <row r="927" spans="1:1" x14ac:dyDescent="0.25">
      <c r="A927" t="s">
        <v>938</v>
      </c>
    </row>
    <row r="928" spans="1:1" x14ac:dyDescent="0.25">
      <c r="A928" t="s">
        <v>939</v>
      </c>
    </row>
    <row r="929" spans="1:1" x14ac:dyDescent="0.25">
      <c r="A929" t="s">
        <v>940</v>
      </c>
    </row>
    <row r="930" spans="1:1" x14ac:dyDescent="0.25">
      <c r="A930" t="s">
        <v>941</v>
      </c>
    </row>
    <row r="931" spans="1:1" x14ac:dyDescent="0.25">
      <c r="A931" t="s">
        <v>942</v>
      </c>
    </row>
    <row r="932" spans="1:1" x14ac:dyDescent="0.25">
      <c r="A932" t="s">
        <v>943</v>
      </c>
    </row>
    <row r="933" spans="1:1" x14ac:dyDescent="0.25">
      <c r="A933" t="s">
        <v>944</v>
      </c>
    </row>
    <row r="934" spans="1:1" x14ac:dyDescent="0.25">
      <c r="A934" t="s">
        <v>945</v>
      </c>
    </row>
    <row r="935" spans="1:1" x14ac:dyDescent="0.25">
      <c r="A935" t="s">
        <v>946</v>
      </c>
    </row>
    <row r="936" spans="1:1" x14ac:dyDescent="0.25">
      <c r="A936" t="s">
        <v>947</v>
      </c>
    </row>
    <row r="937" spans="1:1" x14ac:dyDescent="0.25">
      <c r="A937" t="s">
        <v>948</v>
      </c>
    </row>
    <row r="938" spans="1:1" x14ac:dyDescent="0.25">
      <c r="A938" t="s">
        <v>949</v>
      </c>
    </row>
    <row r="939" spans="1:1" x14ac:dyDescent="0.25">
      <c r="A939" t="s">
        <v>950</v>
      </c>
    </row>
    <row r="940" spans="1:1" x14ac:dyDescent="0.25">
      <c r="A940" t="s">
        <v>951</v>
      </c>
    </row>
    <row r="941" spans="1:1" x14ac:dyDescent="0.25">
      <c r="A941" t="s">
        <v>952</v>
      </c>
    </row>
    <row r="942" spans="1:1" x14ac:dyDescent="0.25">
      <c r="A942" t="s">
        <v>953</v>
      </c>
    </row>
    <row r="943" spans="1:1" x14ac:dyDescent="0.25">
      <c r="A943" t="s">
        <v>954</v>
      </c>
    </row>
    <row r="944" spans="1:1" x14ac:dyDescent="0.25">
      <c r="A944" t="s">
        <v>955</v>
      </c>
    </row>
    <row r="945" spans="1:1" x14ac:dyDescent="0.25">
      <c r="A945" t="s">
        <v>956</v>
      </c>
    </row>
    <row r="946" spans="1:1" x14ac:dyDescent="0.25">
      <c r="A946" t="s">
        <v>957</v>
      </c>
    </row>
    <row r="947" spans="1:1" x14ac:dyDescent="0.25">
      <c r="A947" t="s">
        <v>958</v>
      </c>
    </row>
    <row r="948" spans="1:1" x14ac:dyDescent="0.25">
      <c r="A948" t="s">
        <v>959</v>
      </c>
    </row>
    <row r="949" spans="1:1" x14ac:dyDescent="0.25">
      <c r="A949" t="s">
        <v>960</v>
      </c>
    </row>
    <row r="950" spans="1:1" x14ac:dyDescent="0.25">
      <c r="A950" t="s">
        <v>961</v>
      </c>
    </row>
    <row r="951" spans="1:1" x14ac:dyDescent="0.25">
      <c r="A951" t="s">
        <v>962</v>
      </c>
    </row>
    <row r="952" spans="1:1" x14ac:dyDescent="0.25">
      <c r="A952" t="s">
        <v>963</v>
      </c>
    </row>
    <row r="953" spans="1:1" x14ac:dyDescent="0.25">
      <c r="A953" t="s">
        <v>964</v>
      </c>
    </row>
    <row r="954" spans="1:1" x14ac:dyDescent="0.25">
      <c r="A954" t="s">
        <v>965</v>
      </c>
    </row>
    <row r="955" spans="1:1" x14ac:dyDescent="0.25">
      <c r="A955" t="s">
        <v>966</v>
      </c>
    </row>
    <row r="956" spans="1:1" x14ac:dyDescent="0.25">
      <c r="A956" t="s">
        <v>967</v>
      </c>
    </row>
    <row r="957" spans="1:1" x14ac:dyDescent="0.25">
      <c r="A957" t="s">
        <v>968</v>
      </c>
    </row>
    <row r="958" spans="1:1" x14ac:dyDescent="0.25">
      <c r="A958" t="s">
        <v>969</v>
      </c>
    </row>
    <row r="959" spans="1:1" x14ac:dyDescent="0.25">
      <c r="A959" t="s">
        <v>970</v>
      </c>
    </row>
    <row r="960" spans="1:1" x14ac:dyDescent="0.25">
      <c r="A960" t="s">
        <v>971</v>
      </c>
    </row>
    <row r="961" spans="1:1" x14ac:dyDescent="0.25">
      <c r="A961" t="s">
        <v>972</v>
      </c>
    </row>
    <row r="962" spans="1:1" x14ac:dyDescent="0.25">
      <c r="A962" t="s">
        <v>973</v>
      </c>
    </row>
    <row r="963" spans="1:1" x14ac:dyDescent="0.25">
      <c r="A963" t="s">
        <v>974</v>
      </c>
    </row>
    <row r="964" spans="1:1" x14ac:dyDescent="0.25">
      <c r="A964" t="s">
        <v>975</v>
      </c>
    </row>
    <row r="965" spans="1:1" x14ac:dyDescent="0.25">
      <c r="A965" t="s">
        <v>976</v>
      </c>
    </row>
    <row r="966" spans="1:1" x14ac:dyDescent="0.25">
      <c r="A966" t="s">
        <v>977</v>
      </c>
    </row>
    <row r="967" spans="1:1" x14ac:dyDescent="0.25">
      <c r="A967" t="s">
        <v>978</v>
      </c>
    </row>
    <row r="968" spans="1:1" x14ac:dyDescent="0.25">
      <c r="A968" t="s">
        <v>979</v>
      </c>
    </row>
    <row r="969" spans="1:1" x14ac:dyDescent="0.25">
      <c r="A969" t="s">
        <v>980</v>
      </c>
    </row>
    <row r="970" spans="1:1" x14ac:dyDescent="0.25">
      <c r="A970" t="s">
        <v>981</v>
      </c>
    </row>
    <row r="971" spans="1:1" x14ac:dyDescent="0.25">
      <c r="A971" t="s">
        <v>982</v>
      </c>
    </row>
    <row r="972" spans="1:1" x14ac:dyDescent="0.25">
      <c r="A972" t="s">
        <v>983</v>
      </c>
    </row>
    <row r="973" spans="1:1" x14ac:dyDescent="0.25">
      <c r="A973" t="s">
        <v>984</v>
      </c>
    </row>
    <row r="974" spans="1:1" x14ac:dyDescent="0.25">
      <c r="A974" t="s">
        <v>985</v>
      </c>
    </row>
    <row r="975" spans="1:1" x14ac:dyDescent="0.25">
      <c r="A975" t="s">
        <v>986</v>
      </c>
    </row>
    <row r="976" spans="1:1" x14ac:dyDescent="0.25">
      <c r="A976" t="s">
        <v>987</v>
      </c>
    </row>
    <row r="977" spans="1:1" x14ac:dyDescent="0.25">
      <c r="A977" t="s">
        <v>988</v>
      </c>
    </row>
    <row r="978" spans="1:1" x14ac:dyDescent="0.25">
      <c r="A978" t="s">
        <v>989</v>
      </c>
    </row>
    <row r="979" spans="1:1" x14ac:dyDescent="0.25">
      <c r="A979" t="s">
        <v>990</v>
      </c>
    </row>
    <row r="980" spans="1:1" x14ac:dyDescent="0.25">
      <c r="A980" t="s">
        <v>991</v>
      </c>
    </row>
    <row r="981" spans="1:1" x14ac:dyDescent="0.25">
      <c r="A981" t="s">
        <v>992</v>
      </c>
    </row>
    <row r="982" spans="1:1" x14ac:dyDescent="0.25">
      <c r="A982" t="s">
        <v>993</v>
      </c>
    </row>
    <row r="983" spans="1:1" x14ac:dyDescent="0.25">
      <c r="A983" t="s">
        <v>994</v>
      </c>
    </row>
    <row r="984" spans="1:1" x14ac:dyDescent="0.25">
      <c r="A984" t="s">
        <v>995</v>
      </c>
    </row>
    <row r="985" spans="1:1" x14ac:dyDescent="0.25">
      <c r="A985" t="s">
        <v>996</v>
      </c>
    </row>
    <row r="986" spans="1:1" x14ac:dyDescent="0.25">
      <c r="A986" t="s">
        <v>997</v>
      </c>
    </row>
    <row r="987" spans="1:1" x14ac:dyDescent="0.25">
      <c r="A987" t="s">
        <v>998</v>
      </c>
    </row>
    <row r="988" spans="1:1" x14ac:dyDescent="0.25">
      <c r="A988" t="s">
        <v>999</v>
      </c>
    </row>
    <row r="989" spans="1:1" x14ac:dyDescent="0.25">
      <c r="A989" t="s">
        <v>1000</v>
      </c>
    </row>
    <row r="990" spans="1:1" x14ac:dyDescent="0.25">
      <c r="A990" t="s">
        <v>1001</v>
      </c>
    </row>
    <row r="991" spans="1:1" x14ac:dyDescent="0.25">
      <c r="A991" t="s">
        <v>1002</v>
      </c>
    </row>
    <row r="992" spans="1:1" x14ac:dyDescent="0.25">
      <c r="A992" t="s">
        <v>1003</v>
      </c>
    </row>
    <row r="993" spans="1:1" x14ac:dyDescent="0.25">
      <c r="A993" t="s">
        <v>1004</v>
      </c>
    </row>
    <row r="994" spans="1:1" x14ac:dyDescent="0.25">
      <c r="A994" t="s">
        <v>1005</v>
      </c>
    </row>
    <row r="995" spans="1:1" x14ac:dyDescent="0.25">
      <c r="A995" t="s">
        <v>1006</v>
      </c>
    </row>
    <row r="996" spans="1:1" x14ac:dyDescent="0.25">
      <c r="A996" t="s">
        <v>1007</v>
      </c>
    </row>
    <row r="997" spans="1:1" x14ac:dyDescent="0.25">
      <c r="A997" t="s">
        <v>1008</v>
      </c>
    </row>
    <row r="998" spans="1:1" x14ac:dyDescent="0.25">
      <c r="A998" t="s">
        <v>1009</v>
      </c>
    </row>
    <row r="999" spans="1:1" x14ac:dyDescent="0.25">
      <c r="A999" t="s">
        <v>1010</v>
      </c>
    </row>
    <row r="1000" spans="1:1" x14ac:dyDescent="0.25">
      <c r="A1000" t="s">
        <v>1011</v>
      </c>
    </row>
    <row r="1001" spans="1:1" x14ac:dyDescent="0.25">
      <c r="A1001" t="s">
        <v>1012</v>
      </c>
    </row>
    <row r="1002" spans="1:1" x14ac:dyDescent="0.25">
      <c r="A1002" t="s">
        <v>1013</v>
      </c>
    </row>
    <row r="1003" spans="1:1" x14ac:dyDescent="0.25">
      <c r="A1003" t="s">
        <v>1014</v>
      </c>
    </row>
    <row r="1004" spans="1:1" x14ac:dyDescent="0.25">
      <c r="A1004" t="s">
        <v>1015</v>
      </c>
    </row>
    <row r="1005" spans="1:1" x14ac:dyDescent="0.25">
      <c r="A1005" t="s">
        <v>1016</v>
      </c>
    </row>
    <row r="1006" spans="1:1" x14ac:dyDescent="0.25">
      <c r="A1006" t="s">
        <v>1017</v>
      </c>
    </row>
    <row r="1007" spans="1:1" x14ac:dyDescent="0.25">
      <c r="A1007" t="s">
        <v>1018</v>
      </c>
    </row>
    <row r="1008" spans="1:1" x14ac:dyDescent="0.25">
      <c r="A1008" t="s">
        <v>1019</v>
      </c>
    </row>
    <row r="1009" spans="1:1" x14ac:dyDescent="0.25">
      <c r="A1009" t="s">
        <v>1020</v>
      </c>
    </row>
    <row r="1010" spans="1:1" x14ac:dyDescent="0.25">
      <c r="A1010" t="s">
        <v>1021</v>
      </c>
    </row>
    <row r="1011" spans="1:1" x14ac:dyDescent="0.25">
      <c r="A1011" t="s">
        <v>1022</v>
      </c>
    </row>
    <row r="1012" spans="1:1" x14ac:dyDescent="0.25">
      <c r="A1012" t="s">
        <v>1023</v>
      </c>
    </row>
    <row r="1013" spans="1:1" x14ac:dyDescent="0.25">
      <c r="A1013" t="s">
        <v>1024</v>
      </c>
    </row>
    <row r="1014" spans="1:1" x14ac:dyDescent="0.25">
      <c r="A1014" t="s">
        <v>1025</v>
      </c>
    </row>
    <row r="1015" spans="1:1" x14ac:dyDescent="0.25">
      <c r="A1015" t="s">
        <v>1026</v>
      </c>
    </row>
    <row r="1016" spans="1:1" x14ac:dyDescent="0.25">
      <c r="A1016" t="s">
        <v>1027</v>
      </c>
    </row>
    <row r="1017" spans="1:1" x14ac:dyDescent="0.25">
      <c r="A1017" t="s">
        <v>1028</v>
      </c>
    </row>
    <row r="1018" spans="1:1" x14ac:dyDescent="0.25">
      <c r="A1018" t="s">
        <v>1029</v>
      </c>
    </row>
    <row r="1019" spans="1:1" x14ac:dyDescent="0.25">
      <c r="A1019" t="s">
        <v>1030</v>
      </c>
    </row>
    <row r="1020" spans="1:1" x14ac:dyDescent="0.25">
      <c r="A1020" t="s">
        <v>1031</v>
      </c>
    </row>
    <row r="1021" spans="1:1" x14ac:dyDescent="0.25">
      <c r="A1021" t="s">
        <v>1032</v>
      </c>
    </row>
    <row r="1022" spans="1:1" x14ac:dyDescent="0.25">
      <c r="A1022" t="s">
        <v>1033</v>
      </c>
    </row>
    <row r="1023" spans="1:1" x14ac:dyDescent="0.25">
      <c r="A1023" t="s">
        <v>1034</v>
      </c>
    </row>
    <row r="1024" spans="1:1" x14ac:dyDescent="0.25">
      <c r="A1024" t="s">
        <v>1035</v>
      </c>
    </row>
    <row r="1025" spans="1:1" x14ac:dyDescent="0.25">
      <c r="A1025" t="s">
        <v>1036</v>
      </c>
    </row>
    <row r="1026" spans="1:1" x14ac:dyDescent="0.25">
      <c r="A1026" t="s">
        <v>1037</v>
      </c>
    </row>
    <row r="1027" spans="1:1" x14ac:dyDescent="0.25">
      <c r="A1027" t="s">
        <v>1038</v>
      </c>
    </row>
    <row r="1028" spans="1:1" x14ac:dyDescent="0.25">
      <c r="A1028" t="s">
        <v>1039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SearchForm</vt:lpstr>
      <vt:lpstr>SearchResultsPage</vt:lpstr>
      <vt:lpstr>SearchRecordPage</vt:lpstr>
      <vt:lpstr>Sheet4</vt:lpstr>
      <vt:lpstr>Sheet5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Shaman</dc:creator>
  <cp:lastModifiedBy>Shaman</cp:lastModifiedBy>
  <dcterms:created xsi:type="dcterms:W3CDTF">2015-06-05T18:17:20Z</dcterms:created>
  <dcterms:modified xsi:type="dcterms:W3CDTF">2020-11-27T14:15:48Z</dcterms:modified>
</cp:coreProperties>
</file>