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euil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GPExe</author>
  </authors>
  <commentList>
    <comment ref="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</commentList>
</comments>
</file>

<file path=xl/sharedStrings.xml><?xml version="1.0" encoding="utf-8"?>
<sst xmlns="http://schemas.openxmlformats.org/spreadsheetml/2006/main" uniqueCount="24">
  <si>
    <t>Serie name</t>
  </si>
  <si>
    <t>Ref</t>
  </si>
  <si>
    <t>Version</t>
  </si>
  <si>
    <t>Name</t>
  </si>
  <si>
    <t>Date</t>
  </si>
  <si>
    <t>Is required</t>
  </si>
  <si>
    <t>Writer</t>
  </si>
  <si>
    <t>Checker</t>
  </si>
  <si>
    <t>Approver</t>
  </si>
  <si>
    <t>Status value</t>
  </si>
  <si>
    <t>Checkbox o</t>
  </si>
  <si>
    <t>Date o</t>
  </si>
  <si>
    <t>Liste o</t>
  </si>
  <si>
    <t>Text o</t>
  </si>
  <si>
    <t>Vannes</t>
  </si>
  <si>
    <t>IP-14-064-IN-A-PID-A0-0001</t>
  </si>
  <si>
    <t>01</t>
  </si>
  <si>
    <t>PID Test 1</t>
  </si>
  <si>
    <t>yes</t>
  </si>
  <si>
    <t>AAA</t>
  </si>
  <si>
    <t>Syctom</t>
  </si>
  <si>
    <t>no</t>
  </si>
  <si>
    <t>Interne</t>
  </si>
  <si>
    <t>IP-14-064-IN-A-PID-A0-0002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</si>
</sst>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591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quotePrefix="1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quotePrefix="1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7"/>
  <sheetViews>
    <sheetView tabSelected="1" workbookViewId="0" showGridLines="true" showRowColHeaders="1">
      <selection activeCell="A3" sqref="A3:Z3"/>
    </sheetView>
  </sheetViews>
  <sheetFormatPr defaultRowHeight="14.4" defaultColWidth="9.140625" outlineLevelRow="0" outlineLevelCol="0"/>
  <cols>
    <col min="1" max="1" width="14.140625" customWidth="true" style="1"/>
    <col min="2" max="2" width="30.7109375" customWidth="true" style="1"/>
    <col min="3" max="3" width="30.7109375" customWidth="true" style="1"/>
    <col min="4" max="4" width="22.140625" customWidth="true" style="1"/>
    <col min="5" max="5" width="13.42578125" customWidth="true" style="1"/>
    <col min="6" max="6" width="20.7109375" customWidth="true" style="1"/>
    <col min="7" max="7" width="20.7109375" customWidth="true" style="1"/>
    <col min="8" max="8" width="20.7109375" customWidth="true" style="1"/>
    <col min="9" max="9" width="20.7109375" customWidth="true" style="1"/>
    <col min="10" max="10" width="20.7109375" customWidth="true" style="1"/>
    <col min="11" max="11" width="20.7109375" customWidth="true" style="1"/>
    <col min="12" max="12" width="20.7109375" customWidth="true" style="1"/>
    <col min="13" max="13" width="20.7109375" customWidth="true" style="1"/>
    <col min="14" max="14" width="20.7109375" customWidth="true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>
      <c r="A2" s="5" t="s">
        <v>14</v>
      </c>
      <c r="B2" s="5" t="s">
        <v>15</v>
      </c>
      <c r="C2" s="6" t="s">
        <v>16</v>
      </c>
      <c r="D2" s="5" t="s">
        <v>17</v>
      </c>
      <c r="E2" s="7">
        <v>44256</v>
      </c>
      <c r="F2" s="5" t="s">
        <v>18</v>
      </c>
      <c r="G2" s="5" t="s">
        <v>19</v>
      </c>
      <c r="H2" s="5" t="s">
        <v>20</v>
      </c>
      <c r="I2" s="5" t="s">
        <v>19</v>
      </c>
      <c r="J2" s="5" t="s">
        <v>19</v>
      </c>
      <c r="K2" s="5" t="s">
        <v>21</v>
      </c>
      <c r="L2" s="7">
        <f>E2+30</f>
        <v>44286</v>
      </c>
      <c r="M2" s="5" t="s">
        <v>22</v>
      </c>
      <c r="N2" s="5" t="str">
        <f>CHAR(RANDBETWEEN(65, 90))</f>
        <v>S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5" t="s">
        <v>14</v>
      </c>
      <c r="B3" s="5" t="s">
        <v>23</v>
      </c>
      <c r="C3" s="6" t="s">
        <v>16</v>
      </c>
      <c r="D3" s="5" t="s">
        <v>17</v>
      </c>
      <c r="E3" s="7">
        <v>44256</v>
      </c>
      <c r="F3" s="5" t="s">
        <v>18</v>
      </c>
      <c r="G3" s="5" t="s">
        <v>19</v>
      </c>
      <c r="H3" s="5" t="s">
        <v>20</v>
      </c>
      <c r="I3" s="5" t="s">
        <v>19</v>
      </c>
      <c r="J3" s="5" t="s">
        <v>19</v>
      </c>
      <c r="K3" s="5" t="s">
        <v>21</v>
      </c>
      <c r="L3" s="7">
        <f>E3+30</f>
        <v>44286</v>
      </c>
      <c r="M3" s="5" t="s">
        <v>22</v>
      </c>
      <c r="N3" s="5" t="str">
        <f>CHAR(RANDBETWEEN(65, 90))</f>
        <v>Q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/>
      <c r="B4" s="2"/>
      <c r="C4" s="3"/>
      <c r="E4" s="4"/>
      <c r="L4" s="4"/>
    </row>
    <row r="5" spans="1:26">
      <c r="B5" s="2"/>
      <c r="C5" s="3"/>
      <c r="E5" s="4"/>
      <c r="L5" s="4"/>
    </row>
    <row r="6" spans="1:26">
      <c r="B6" s="2"/>
      <c r="C6" s="3"/>
      <c r="E6" s="4"/>
      <c r="L6" s="4"/>
    </row>
    <row r="7" spans="1:26">
      <c r="B7" s="2"/>
      <c r="C7" s="3"/>
      <c r="E7" s="4"/>
      <c r="L7" s="4"/>
    </row>
    <row r="8" spans="1:26">
      <c r="B8" s="2"/>
      <c r="C8" s="3"/>
      <c r="E8" s="4"/>
      <c r="L8" s="4"/>
    </row>
    <row r="9" spans="1:26">
      <c r="B9" s="2"/>
      <c r="C9" s="3"/>
      <c r="E9" s="4"/>
      <c r="L9" s="4"/>
    </row>
    <row r="10" spans="1:26">
      <c r="B10" s="2"/>
      <c r="C10" s="3"/>
      <c r="E10" s="4"/>
      <c r="L10" s="4"/>
    </row>
    <row r="11" spans="1:26">
      <c r="B11" s="2"/>
      <c r="C11" s="3"/>
      <c r="E11" s="4"/>
      <c r="L11" s="4"/>
    </row>
    <row r="12" spans="1:26">
      <c r="B12" s="2"/>
      <c r="C12" s="3"/>
      <c r="E12" s="4"/>
      <c r="L12" s="4"/>
    </row>
    <row r="13" spans="1:26">
      <c r="B13" s="2"/>
      <c r="C13" s="3"/>
      <c r="E13" s="4"/>
      <c r="L13" s="4"/>
    </row>
    <row r="14" spans="1:26">
      <c r="B14" s="2"/>
      <c r="C14" s="3"/>
      <c r="E14" s="4"/>
      <c r="L14" s="4"/>
    </row>
    <row r="15" spans="1:26">
      <c r="B15" s="2"/>
      <c r="C15" s="3"/>
      <c r="E15" s="4"/>
      <c r="L15" s="4"/>
    </row>
    <row r="16" spans="1:26">
      <c r="B16" s="2"/>
      <c r="C16" s="3"/>
      <c r="E16" s="4"/>
      <c r="L16" s="4"/>
    </row>
    <row r="17" spans="1:26">
      <c r="B17" s="2"/>
      <c r="C17" s="3"/>
      <c r="E17" s="4"/>
      <c r="L17" s="4"/>
    </row>
    <row r="18" spans="1:26">
      <c r="B18" s="2"/>
      <c r="C18" s="3"/>
      <c r="E18" s="4"/>
      <c r="L18" s="4"/>
    </row>
    <row r="19" spans="1:26">
      <c r="B19" s="2"/>
      <c r="C19" s="3"/>
      <c r="E19" s="4"/>
      <c r="L19" s="4"/>
    </row>
    <row r="20" spans="1:26">
      <c r="B20" s="2"/>
      <c r="C20" s="3"/>
      <c r="E20" s="4"/>
      <c r="L20" s="4"/>
    </row>
    <row r="21" spans="1:26">
      <c r="B21" s="2"/>
      <c r="C21" s="3"/>
      <c r="E21" s="4"/>
      <c r="L21" s="4"/>
    </row>
    <row r="22" spans="1:26">
      <c r="B22" s="2"/>
      <c r="C22" s="3"/>
      <c r="E22" s="4"/>
      <c r="L22" s="4"/>
    </row>
    <row r="23" spans="1:26">
      <c r="B23" s="2"/>
      <c r="C23" s="3"/>
      <c r="E23" s="4"/>
      <c r="L23" s="4"/>
    </row>
    <row r="24" spans="1:26">
      <c r="B24" s="2"/>
      <c r="C24" s="3"/>
      <c r="E24" s="4"/>
      <c r="L24" s="4"/>
    </row>
    <row r="25" spans="1:26">
      <c r="B25" s="2"/>
      <c r="C25" s="3"/>
      <c r="E25" s="4"/>
      <c r="L25" s="4"/>
    </row>
    <row r="26" spans="1:26">
      <c r="B26" s="2"/>
      <c r="C26" s="3"/>
      <c r="E26" s="4"/>
      <c r="L26" s="4"/>
    </row>
    <row r="27" spans="1:26">
      <c r="B27" s="2"/>
      <c r="C27" s="3"/>
      <c r="E27" s="4"/>
      <c r="L27" s="4"/>
    </row>
    <row r="28" spans="1:26">
      <c r="B28" s="2"/>
      <c r="C28" s="3"/>
      <c r="E28" s="4"/>
      <c r="L28" s="4"/>
    </row>
    <row r="29" spans="1:26">
      <c r="B29" s="2"/>
      <c r="C29" s="3"/>
      <c r="E29" s="4"/>
      <c r="L29" s="4"/>
    </row>
    <row r="30" spans="1:26">
      <c r="B30" s="2"/>
      <c r="C30" s="3"/>
      <c r="E30" s="4"/>
      <c r="L30" s="4"/>
    </row>
    <row r="31" spans="1:26">
      <c r="B31" s="2"/>
      <c r="C31" s="3"/>
      <c r="E31" s="4"/>
      <c r="L31" s="4"/>
    </row>
    <row r="32" spans="1:26">
      <c r="B32" s="2"/>
      <c r="C32" s="3"/>
      <c r="E32" s="4"/>
      <c r="L32" s="4"/>
    </row>
    <row r="33" spans="1:26">
      <c r="B33" s="2"/>
      <c r="C33" s="3"/>
      <c r="E33" s="4"/>
      <c r="L33" s="4"/>
    </row>
    <row r="34" spans="1:26">
      <c r="B34" s="2"/>
      <c r="C34" s="3"/>
      <c r="E34" s="4"/>
      <c r="L34" s="4"/>
    </row>
    <row r="35" spans="1:26">
      <c r="B35" s="2"/>
      <c r="C35" s="3"/>
      <c r="E35" s="4"/>
      <c r="L35" s="4"/>
    </row>
    <row r="36" spans="1:26">
      <c r="B36" s="2"/>
      <c r="C36" s="3"/>
      <c r="E36" s="4"/>
      <c r="L36" s="4"/>
    </row>
    <row r="37" spans="1:26">
      <c r="B37" s="2"/>
      <c r="C37" s="3"/>
      <c r="E37" s="4"/>
      <c r="L37" s="4"/>
    </row>
    <row r="38" spans="1:26">
      <c r="B38" s="2"/>
      <c r="C38" s="3"/>
      <c r="E38" s="4"/>
      <c r="L38" s="4"/>
    </row>
    <row r="39" spans="1:26">
      <c r="B39" s="2"/>
      <c r="C39" s="3"/>
      <c r="E39" s="4"/>
      <c r="L39" s="4"/>
    </row>
    <row r="40" spans="1:26">
      <c r="B40" s="2"/>
      <c r="C40" s="3"/>
      <c r="E40" s="4"/>
      <c r="L40" s="4"/>
    </row>
    <row r="41" spans="1:26">
      <c r="B41" s="2"/>
      <c r="C41" s="3"/>
      <c r="E41" s="4"/>
      <c r="L41" s="4"/>
    </row>
    <row r="42" spans="1:26">
      <c r="B42" s="2"/>
      <c r="C42" s="3"/>
      <c r="E42" s="4"/>
      <c r="L42" s="4"/>
    </row>
    <row r="43" spans="1:26">
      <c r="B43" s="2"/>
      <c r="C43" s="3"/>
      <c r="E43" s="4"/>
      <c r="L43" s="4"/>
    </row>
    <row r="44" spans="1:26">
      <c r="B44" s="2"/>
      <c r="C44" s="3"/>
      <c r="E44" s="4"/>
      <c r="L44" s="4"/>
    </row>
    <row r="45" spans="1:26">
      <c r="B45" s="2"/>
      <c r="C45" s="3"/>
      <c r="E45" s="4"/>
      <c r="L45" s="4"/>
    </row>
    <row r="46" spans="1:26">
      <c r="B46" s="2"/>
      <c r="C46" s="3"/>
      <c r="E46" s="4"/>
      <c r="L46" s="4"/>
    </row>
    <row r="47" spans="1:26">
      <c r="B47" s="2"/>
      <c r="C47" s="3"/>
      <c r="E47" s="4"/>
      <c r="L47" s="4"/>
    </row>
    <row r="48" spans="1:26">
      <c r="B48" s="2"/>
      <c r="C48" s="3"/>
      <c r="E48" s="4"/>
      <c r="L48" s="4"/>
    </row>
    <row r="49" spans="1:26">
      <c r="B49" s="2"/>
      <c r="C49" s="3"/>
      <c r="E49" s="4"/>
      <c r="L49" s="4"/>
    </row>
    <row r="50" spans="1:26">
      <c r="B50" s="2"/>
      <c r="C50" s="3"/>
      <c r="E50" s="4"/>
      <c r="L50" s="4"/>
    </row>
    <row r="51" spans="1:26">
      <c r="B51" s="2"/>
      <c r="C51" s="3"/>
      <c r="E51" s="4"/>
      <c r="L51" s="4"/>
    </row>
    <row r="52" spans="1:26">
      <c r="B52" s="2"/>
      <c r="C52" s="3"/>
      <c r="E52" s="4"/>
      <c r="L52" s="4"/>
    </row>
    <row r="53" spans="1:26">
      <c r="B53" s="2"/>
      <c r="C53" s="3"/>
      <c r="E53" s="4"/>
      <c r="L53" s="4"/>
    </row>
    <row r="54" spans="1:26">
      <c r="B54" s="2"/>
      <c r="C54" s="3"/>
      <c r="E54" s="4"/>
      <c r="L54" s="4"/>
    </row>
    <row r="55" spans="1:26">
      <c r="B55" s="2"/>
      <c r="C55" s="3"/>
      <c r="E55" s="4"/>
      <c r="L55" s="4"/>
    </row>
    <row r="56" spans="1:26">
      <c r="B56" s="2"/>
      <c r="C56" s="3"/>
      <c r="E56" s="4"/>
      <c r="L56" s="4"/>
    </row>
    <row r="57" spans="1:26">
      <c r="B57" s="2"/>
      <c r="C57" s="3"/>
      <c r="E57" s="4"/>
      <c r="L57" s="4"/>
    </row>
    <row r="58" spans="1:26">
      <c r="B58" s="2"/>
      <c r="C58" s="3"/>
      <c r="E58" s="4"/>
      <c r="L58" s="4"/>
    </row>
    <row r="59" spans="1:26">
      <c r="B59" s="2"/>
      <c r="C59" s="3"/>
      <c r="E59" s="4"/>
      <c r="L59" s="4"/>
    </row>
    <row r="60" spans="1:26">
      <c r="B60" s="2"/>
      <c r="C60" s="3"/>
      <c r="E60" s="4"/>
      <c r="L60" s="4"/>
    </row>
    <row r="61" spans="1:26">
      <c r="B61" s="2"/>
      <c r="C61" s="3"/>
      <c r="E61" s="4"/>
      <c r="L61" s="4"/>
    </row>
    <row r="62" spans="1:26">
      <c r="B62" s="2"/>
      <c r="C62" s="3"/>
      <c r="E62" s="4"/>
      <c r="L62" s="4"/>
    </row>
    <row r="63" spans="1:26">
      <c r="B63" s="2"/>
      <c r="C63" s="3"/>
      <c r="E63" s="4"/>
      <c r="L63" s="4"/>
    </row>
    <row r="64" spans="1:26">
      <c r="B64" s="2"/>
      <c r="C64" s="3"/>
      <c r="E64" s="4"/>
      <c r="L64" s="4"/>
    </row>
    <row r="65" spans="1:26">
      <c r="B65" s="2"/>
      <c r="C65" s="3"/>
      <c r="E65" s="4"/>
      <c r="L65" s="4"/>
    </row>
    <row r="66" spans="1:26">
      <c r="B66" s="2"/>
      <c r="C66" s="3"/>
      <c r="E66" s="4"/>
      <c r="L66" s="4"/>
    </row>
    <row r="67" spans="1:26">
      <c r="B67" s="2"/>
      <c r="C67" s="3"/>
      <c r="E67" s="4"/>
      <c r="L67" s="4"/>
    </row>
    <row r="68" spans="1:26">
      <c r="B68" s="2"/>
      <c r="C68" s="3"/>
      <c r="E68" s="4"/>
      <c r="L68" s="4"/>
    </row>
    <row r="69" spans="1:26">
      <c r="B69" s="2"/>
      <c r="C69" s="3"/>
      <c r="E69" s="4"/>
      <c r="L69" s="4"/>
    </row>
    <row r="70" spans="1:26">
      <c r="B70" s="2"/>
      <c r="C70" s="3"/>
      <c r="E70" s="4"/>
      <c r="L70" s="4"/>
    </row>
    <row r="71" spans="1:26">
      <c r="B71" s="2"/>
      <c r="C71" s="3"/>
      <c r="E71" s="4"/>
      <c r="L71" s="4"/>
    </row>
    <row r="72" spans="1:26">
      <c r="B72" s="2"/>
      <c r="C72" s="3"/>
      <c r="E72" s="4"/>
      <c r="L72" s="4"/>
    </row>
    <row r="73" spans="1:26">
      <c r="B73" s="2"/>
      <c r="C73" s="3"/>
      <c r="E73" s="4"/>
      <c r="L73" s="4"/>
    </row>
    <row r="74" spans="1:26">
      <c r="B74" s="2"/>
      <c r="C74" s="3"/>
      <c r="E74" s="4"/>
      <c r="L74" s="4"/>
    </row>
    <row r="75" spans="1:26">
      <c r="B75" s="2"/>
      <c r="C75" s="3"/>
      <c r="E75" s="4"/>
      <c r="L75" s="4"/>
    </row>
    <row r="76" spans="1:26">
      <c r="B76" s="2"/>
      <c r="C76" s="3"/>
      <c r="E76" s="4"/>
      <c r="L76" s="4"/>
    </row>
    <row r="77" spans="1:26">
      <c r="B77" s="2"/>
      <c r="C77" s="3"/>
      <c r="E77" s="4"/>
      <c r="L77" s="4"/>
    </row>
    <row r="78" spans="1:26">
      <c r="B78" s="2"/>
      <c r="C78" s="3"/>
      <c r="E78" s="4"/>
      <c r="L78" s="4"/>
    </row>
    <row r="79" spans="1:26">
      <c r="B79" s="2"/>
      <c r="C79" s="3"/>
      <c r="E79" s="4"/>
      <c r="L79" s="4"/>
    </row>
    <row r="80" spans="1:26">
      <c r="B80" s="2"/>
      <c r="C80" s="3"/>
      <c r="E80" s="4"/>
      <c r="L80" s="4"/>
    </row>
    <row r="81" spans="1:26">
      <c r="B81" s="2"/>
      <c r="C81" s="3"/>
      <c r="E81" s="4"/>
      <c r="L81" s="4"/>
    </row>
    <row r="82" spans="1:26">
      <c r="B82" s="2"/>
      <c r="C82" s="3"/>
      <c r="E82" s="4"/>
      <c r="L82" s="4"/>
    </row>
    <row r="83" spans="1:26">
      <c r="B83" s="2"/>
      <c r="C83" s="3"/>
      <c r="E83" s="4"/>
      <c r="L83" s="4"/>
    </row>
    <row r="84" spans="1:26">
      <c r="B84" s="2"/>
      <c r="C84" s="3"/>
      <c r="E84" s="4"/>
      <c r="L84" s="4"/>
    </row>
    <row r="85" spans="1:26">
      <c r="B85" s="2"/>
      <c r="C85" s="3"/>
      <c r="E85" s="4"/>
      <c r="L85" s="4"/>
    </row>
    <row r="86" spans="1:26">
      <c r="B86" s="2"/>
      <c r="C86" s="3"/>
      <c r="E86" s="4"/>
      <c r="L86" s="4"/>
    </row>
    <row r="87" spans="1:26">
      <c r="B87" s="2"/>
      <c r="C87" s="3"/>
      <c r="E87" s="4"/>
      <c r="L87" s="4"/>
    </row>
    <row r="88" spans="1:26">
      <c r="B88" s="2"/>
      <c r="C88" s="3"/>
      <c r="E88" s="4"/>
      <c r="L88" s="4"/>
    </row>
    <row r="89" spans="1:26">
      <c r="B89" s="2"/>
      <c r="C89" s="3"/>
      <c r="E89" s="4"/>
      <c r="L89" s="4"/>
    </row>
    <row r="90" spans="1:26">
      <c r="B90" s="2"/>
      <c r="C90" s="3"/>
      <c r="E90" s="4"/>
      <c r="L90" s="4"/>
    </row>
    <row r="91" spans="1:26">
      <c r="B91" s="2"/>
      <c r="C91" s="3"/>
      <c r="E91" s="4"/>
      <c r="L91" s="4"/>
    </row>
    <row r="92" spans="1:26">
      <c r="B92" s="2"/>
      <c r="C92" s="3"/>
      <c r="E92" s="4"/>
      <c r="L92" s="4"/>
    </row>
    <row r="93" spans="1:26">
      <c r="B93" s="2"/>
      <c r="C93" s="3"/>
      <c r="E93" s="4"/>
      <c r="L93" s="4"/>
    </row>
    <row r="94" spans="1:26">
      <c r="B94" s="2"/>
      <c r="C94" s="3"/>
      <c r="E94" s="4"/>
      <c r="L94" s="4"/>
    </row>
    <row r="95" spans="1:26">
      <c r="B95" s="2"/>
      <c r="C95" s="3"/>
      <c r="E95" s="4"/>
      <c r="L95" s="4"/>
    </row>
    <row r="96" spans="1:26">
      <c r="B96" s="2"/>
      <c r="C96" s="3"/>
      <c r="E96" s="4"/>
      <c r="L96" s="4"/>
    </row>
    <row r="97" spans="1:26">
      <c r="B97" s="2"/>
      <c r="C97" s="3"/>
      <c r="E97" s="4"/>
      <c r="L97" s="4"/>
    </row>
    <row r="98" spans="1:26">
      <c r="B98" s="2"/>
      <c r="C98" s="3"/>
      <c r="E98" s="4"/>
      <c r="L98" s="4"/>
    </row>
    <row r="99" spans="1:26">
      <c r="B99" s="2"/>
      <c r="C99" s="3"/>
      <c r="E99" s="4"/>
      <c r="L99" s="4"/>
    </row>
    <row r="100" spans="1:26">
      <c r="B100" s="2"/>
      <c r="C100" s="3"/>
      <c r="E100" s="4"/>
      <c r="L100" s="4"/>
    </row>
    <row r="101" spans="1:26">
      <c r="B101" s="2"/>
      <c r="C101" s="3"/>
      <c r="E101" s="4"/>
      <c r="L101" s="4"/>
    </row>
    <row r="102" spans="1:26">
      <c r="B102" s="2"/>
      <c r="C102" s="3"/>
      <c r="E102" s="4"/>
      <c r="L102" s="4"/>
    </row>
    <row r="103" spans="1:26">
      <c r="B103" s="2"/>
      <c r="C103" s="3"/>
      <c r="E103" s="4"/>
      <c r="L103" s="4"/>
    </row>
    <row r="104" spans="1:26">
      <c r="B104" s="2"/>
      <c r="C104" s="3"/>
      <c r="E104" s="4"/>
      <c r="L104" s="4"/>
    </row>
    <row r="105" spans="1:26">
      <c r="B105" s="2"/>
      <c r="C105" s="3"/>
      <c r="E105" s="4"/>
      <c r="L105" s="4"/>
    </row>
    <row r="106" spans="1:26">
      <c r="B106" s="2"/>
      <c r="C106" s="3"/>
      <c r="E106" s="4"/>
      <c r="L106" s="4"/>
    </row>
    <row r="107" spans="1:26">
      <c r="B107" s="2"/>
      <c r="C107" s="3"/>
      <c r="E107" s="4"/>
      <c r="L107" s="4"/>
    </row>
    <row r="108" spans="1:26">
      <c r="B108" s="2"/>
      <c r="C108" s="3"/>
      <c r="E108" s="4"/>
      <c r="L108" s="4"/>
    </row>
    <row r="109" spans="1:26">
      <c r="B109" s="2"/>
      <c r="C109" s="3"/>
      <c r="E109" s="4"/>
      <c r="L109" s="4"/>
    </row>
    <row r="110" spans="1:26">
      <c r="B110" s="2"/>
      <c r="C110" s="3"/>
      <c r="E110" s="4"/>
      <c r="L110" s="4"/>
    </row>
    <row r="111" spans="1:26">
      <c r="B111" s="2"/>
      <c r="C111" s="3"/>
      <c r="E111" s="4"/>
      <c r="L111" s="4"/>
    </row>
    <row r="112" spans="1:26">
      <c r="B112" s="2"/>
      <c r="C112" s="3"/>
      <c r="E112" s="4"/>
      <c r="L112" s="4"/>
    </row>
    <row r="113" spans="1:26">
      <c r="B113" s="2"/>
      <c r="C113" s="3"/>
      <c r="E113" s="4"/>
      <c r="L113" s="4"/>
    </row>
    <row r="114" spans="1:26">
      <c r="B114" s="2"/>
      <c r="C114" s="3"/>
      <c r="E114" s="4"/>
      <c r="L114" s="4"/>
    </row>
    <row r="115" spans="1:26">
      <c r="B115" s="2"/>
      <c r="C115" s="3"/>
      <c r="E115" s="4"/>
      <c r="L115" s="4"/>
    </row>
    <row r="116" spans="1:26">
      <c r="B116" s="2"/>
      <c r="C116" s="3"/>
      <c r="E116" s="4"/>
      <c r="L116" s="4"/>
    </row>
    <row r="117" spans="1:26">
      <c r="B117" s="2"/>
      <c r="C117" s="3"/>
      <c r="E117" s="4"/>
      <c r="L117" s="4"/>
    </row>
    <row r="118" spans="1:26">
      <c r="B118" s="2"/>
      <c r="C118" s="3"/>
      <c r="E118" s="4"/>
      <c r="L118" s="4"/>
    </row>
    <row r="119" spans="1:26">
      <c r="B119" s="2"/>
      <c r="C119" s="3"/>
      <c r="E119" s="4"/>
      <c r="L119" s="4"/>
    </row>
    <row r="120" spans="1:26">
      <c r="B120" s="2"/>
      <c r="C120" s="3"/>
      <c r="E120" s="4"/>
      <c r="L120" s="4"/>
    </row>
    <row r="121" spans="1:26">
      <c r="B121" s="2"/>
      <c r="C121" s="3"/>
      <c r="E121" s="4"/>
      <c r="L121" s="4"/>
    </row>
    <row r="122" spans="1:26">
      <c r="B122" s="2"/>
      <c r="C122" s="3"/>
      <c r="E122" s="4"/>
      <c r="L122" s="4"/>
    </row>
    <row r="123" spans="1:26">
      <c r="B123" s="2"/>
      <c r="C123" s="3"/>
      <c r="E123" s="4"/>
      <c r="L123" s="4"/>
    </row>
    <row r="124" spans="1:26">
      <c r="B124" s="2"/>
      <c r="C124" s="3"/>
      <c r="E124" s="4"/>
      <c r="L124" s="4"/>
    </row>
    <row r="125" spans="1:26">
      <c r="B125" s="2"/>
      <c r="C125" s="3"/>
      <c r="E125" s="4"/>
      <c r="L125" s="4"/>
    </row>
    <row r="126" spans="1:26">
      <c r="B126" s="2"/>
      <c r="C126" s="3"/>
      <c r="E126" s="4"/>
      <c r="L126" s="4"/>
    </row>
    <row r="127" spans="1:26">
      <c r="B127" s="2"/>
      <c r="C127" s="3"/>
      <c r="E127" s="4"/>
      <c r="L127" s="4"/>
    </row>
    <row r="128" spans="1:26">
      <c r="B128" s="2"/>
      <c r="C128" s="3"/>
      <c r="E128" s="4"/>
      <c r="L128" s="4"/>
    </row>
    <row r="129" spans="1:26">
      <c r="B129" s="2"/>
      <c r="C129" s="3"/>
      <c r="E129" s="4"/>
      <c r="L129" s="4"/>
    </row>
    <row r="130" spans="1:26">
      <c r="B130" s="2"/>
      <c r="C130" s="3"/>
      <c r="E130" s="4"/>
      <c r="L130" s="4"/>
    </row>
    <row r="131" spans="1:26">
      <c r="B131" s="2"/>
      <c r="C131" s="3"/>
      <c r="E131" s="4"/>
      <c r="L131" s="4"/>
    </row>
    <row r="132" spans="1:26">
      <c r="B132" s="2"/>
      <c r="C132" s="3"/>
      <c r="E132" s="4"/>
      <c r="L132" s="4"/>
    </row>
    <row r="133" spans="1:26">
      <c r="B133" s="2"/>
      <c r="C133" s="3"/>
      <c r="E133" s="4"/>
      <c r="L133" s="4"/>
    </row>
    <row r="134" spans="1:26">
      <c r="B134" s="2"/>
      <c r="C134" s="3"/>
      <c r="E134" s="4"/>
      <c r="L134" s="4"/>
    </row>
    <row r="135" spans="1:26">
      <c r="B135" s="2"/>
      <c r="C135" s="3"/>
      <c r="E135" s="4"/>
      <c r="L135" s="4"/>
    </row>
    <row r="136" spans="1:26">
      <c r="B136" s="2"/>
      <c r="C136" s="3"/>
      <c r="E136" s="4"/>
      <c r="L136" s="4"/>
    </row>
    <row r="137" spans="1:26">
      <c r="B137" s="2"/>
      <c r="C137" s="3"/>
      <c r="E137" s="4"/>
      <c r="L137" s="4"/>
    </row>
    <row r="138" spans="1:26">
      <c r="B138" s="2"/>
      <c r="C138" s="3"/>
      <c r="E138" s="4"/>
      <c r="L138" s="4"/>
    </row>
    <row r="139" spans="1:26">
      <c r="B139" s="2"/>
      <c r="C139" s="3"/>
      <c r="E139" s="4"/>
      <c r="L139" s="4"/>
    </row>
    <row r="140" spans="1:26">
      <c r="B140" s="2"/>
      <c r="C140" s="3"/>
      <c r="E140" s="4"/>
      <c r="L140" s="4"/>
    </row>
    <row r="141" spans="1:26">
      <c r="B141" s="2"/>
      <c r="C141" s="3"/>
      <c r="E141" s="4"/>
      <c r="L141" s="4"/>
    </row>
    <row r="142" spans="1:26">
      <c r="B142" s="2"/>
      <c r="C142" s="3"/>
      <c r="E142" s="4"/>
      <c r="L142" s="4"/>
    </row>
    <row r="143" spans="1:26">
      <c r="B143" s="2"/>
      <c r="C143" s="3"/>
      <c r="E143" s="4"/>
      <c r="L143" s="4"/>
    </row>
    <row r="144" spans="1:26">
      <c r="B144" s="2"/>
      <c r="C144" s="3"/>
      <c r="E144" s="4"/>
      <c r="L144" s="4"/>
    </row>
    <row r="145" spans="1:26">
      <c r="B145" s="2"/>
      <c r="C145" s="3"/>
      <c r="E145" s="4"/>
      <c r="L145" s="4"/>
    </row>
    <row r="146" spans="1:26">
      <c r="B146" s="2"/>
      <c r="C146" s="3"/>
      <c r="E146" s="4"/>
      <c r="L146" s="4"/>
    </row>
    <row r="147" spans="1:26">
      <c r="B147" s="2"/>
      <c r="C147" s="3"/>
      <c r="E147" s="4"/>
      <c r="L147" s="4"/>
    </row>
    <row r="148" spans="1:26">
      <c r="B148" s="2"/>
      <c r="C148" s="3"/>
      <c r="E148" s="4"/>
      <c r="L148" s="4"/>
    </row>
    <row r="149" spans="1:26">
      <c r="B149" s="2"/>
      <c r="C149" s="3"/>
      <c r="E149" s="4"/>
      <c r="L149" s="4"/>
    </row>
    <row r="150" spans="1:26">
      <c r="B150" s="2"/>
      <c r="C150" s="3"/>
      <c r="E150" s="4"/>
      <c r="L150" s="4"/>
    </row>
    <row r="151" spans="1:26">
      <c r="B151" s="2"/>
      <c r="C151" s="3"/>
      <c r="E151" s="4"/>
      <c r="L151" s="4"/>
    </row>
    <row r="152" spans="1:26">
      <c r="B152" s="2"/>
      <c r="C152" s="3"/>
      <c r="E152" s="4"/>
      <c r="L152" s="4"/>
    </row>
    <row r="153" spans="1:26">
      <c r="B153" s="2"/>
      <c r="C153" s="3"/>
      <c r="E153" s="4"/>
      <c r="L153" s="4"/>
    </row>
    <row r="154" spans="1:26">
      <c r="B154" s="2"/>
      <c r="C154" s="3"/>
      <c r="E154" s="4"/>
      <c r="L154" s="4"/>
    </row>
    <row r="155" spans="1:26">
      <c r="B155" s="2"/>
      <c r="C155" s="3"/>
      <c r="E155" s="4"/>
      <c r="L155" s="4"/>
    </row>
    <row r="156" spans="1:26">
      <c r="B156" s="2"/>
      <c r="C156" s="3"/>
      <c r="E156" s="4"/>
      <c r="L156" s="4"/>
    </row>
    <row r="157" spans="1:26">
      <c r="B157" s="2"/>
      <c r="C157" s="3"/>
      <c r="E157" s="4"/>
      <c r="L157" s="4"/>
    </row>
    <row r="158" spans="1:26">
      <c r="B158" s="2"/>
      <c r="C158" s="3"/>
      <c r="E158" s="4"/>
      <c r="L158" s="4"/>
    </row>
    <row r="159" spans="1:26">
      <c r="B159" s="2"/>
      <c r="C159" s="3"/>
      <c r="E159" s="4"/>
      <c r="L159" s="4"/>
    </row>
    <row r="160" spans="1:26">
      <c r="B160" s="2"/>
      <c r="C160" s="3"/>
      <c r="E160" s="4"/>
      <c r="L160" s="4"/>
    </row>
    <row r="161" spans="1:26">
      <c r="B161" s="2"/>
      <c r="C161" s="3"/>
      <c r="E161" s="4"/>
      <c r="L161" s="4"/>
    </row>
    <row r="162" spans="1:26">
      <c r="B162" s="2"/>
      <c r="C162" s="3"/>
      <c r="E162" s="4"/>
      <c r="L162" s="4"/>
    </row>
    <row r="163" spans="1:26">
      <c r="B163" s="2"/>
      <c r="C163" s="3"/>
      <c r="E163" s="4"/>
      <c r="L163" s="4"/>
    </row>
    <row r="164" spans="1:26">
      <c r="B164" s="2"/>
      <c r="C164" s="3"/>
      <c r="E164" s="4"/>
      <c r="L164" s="4"/>
    </row>
    <row r="165" spans="1:26">
      <c r="B165" s="2"/>
      <c r="C165" s="3"/>
      <c r="E165" s="4"/>
      <c r="L165" s="4"/>
    </row>
    <row r="166" spans="1:26">
      <c r="B166" s="2"/>
      <c r="C166" s="3"/>
      <c r="E166" s="4"/>
      <c r="L166" s="4"/>
    </row>
    <row r="167" spans="1:26">
      <c r="B167" s="2"/>
      <c r="C167" s="3"/>
      <c r="E167" s="4"/>
      <c r="L167" s="4"/>
    </row>
    <row r="168" spans="1:26">
      <c r="B168" s="2"/>
      <c r="C168" s="3"/>
      <c r="E168" s="4"/>
      <c r="L168" s="4"/>
    </row>
    <row r="169" spans="1:26">
      <c r="B169" s="2"/>
      <c r="C169" s="3"/>
      <c r="E169" s="4"/>
      <c r="L169" s="4"/>
    </row>
    <row r="170" spans="1:26">
      <c r="B170" s="2"/>
      <c r="C170" s="3"/>
      <c r="E170" s="4"/>
      <c r="L170" s="4"/>
    </row>
    <row r="171" spans="1:26">
      <c r="B171" s="2"/>
      <c r="C171" s="3"/>
      <c r="E171" s="4"/>
      <c r="L171" s="4"/>
    </row>
    <row r="172" spans="1:26">
      <c r="B172" s="2"/>
      <c r="C172" s="3"/>
      <c r="E172" s="4"/>
      <c r="L172" s="4"/>
    </row>
    <row r="173" spans="1:26">
      <c r="B173" s="2"/>
      <c r="C173" s="3"/>
      <c r="E173" s="4"/>
      <c r="L173" s="4"/>
    </row>
    <row r="174" spans="1:26">
      <c r="B174" s="2"/>
      <c r="C174" s="3"/>
      <c r="E174" s="4"/>
      <c r="L174" s="4"/>
    </row>
    <row r="175" spans="1:26">
      <c r="B175" s="2"/>
      <c r="C175" s="3"/>
      <c r="E175" s="4"/>
      <c r="L175" s="4"/>
    </row>
    <row r="176" spans="1:26">
      <c r="B176" s="2"/>
      <c r="C176" s="3"/>
      <c r="E176" s="4"/>
      <c r="L176" s="4"/>
    </row>
    <row r="177" spans="1:26">
      <c r="B177" s="2"/>
      <c r="C177" s="3"/>
      <c r="E177" s="4"/>
      <c r="L177" s="4"/>
    </row>
    <row r="178" spans="1:26">
      <c r="B178" s="2"/>
      <c r="C178" s="3"/>
      <c r="E178" s="4"/>
      <c r="L178" s="4"/>
    </row>
    <row r="179" spans="1:26">
      <c r="B179" s="2"/>
      <c r="C179" s="3"/>
      <c r="E179" s="4"/>
      <c r="L179" s="4"/>
    </row>
    <row r="180" spans="1:26">
      <c r="B180" s="2"/>
      <c r="C180" s="3"/>
      <c r="E180" s="4"/>
      <c r="L180" s="4"/>
    </row>
    <row r="181" spans="1:26">
      <c r="B181" s="2"/>
      <c r="C181" s="3"/>
      <c r="E181" s="4"/>
      <c r="L181" s="4"/>
    </row>
    <row r="182" spans="1:26">
      <c r="B182" s="2"/>
      <c r="C182" s="3"/>
      <c r="E182" s="4"/>
      <c r="L182" s="4"/>
    </row>
    <row r="183" spans="1:26">
      <c r="B183" s="2"/>
      <c r="C183" s="3"/>
      <c r="E183" s="4"/>
      <c r="L183" s="4"/>
    </row>
    <row r="184" spans="1:26">
      <c r="B184" s="2"/>
      <c r="C184" s="3"/>
      <c r="E184" s="4"/>
      <c r="L184" s="4"/>
    </row>
    <row r="185" spans="1:26">
      <c r="B185" s="2"/>
      <c r="C185" s="3"/>
      <c r="E185" s="4"/>
      <c r="L185" s="4"/>
    </row>
    <row r="186" spans="1:26">
      <c r="B186" s="2"/>
      <c r="C186" s="3"/>
      <c r="E186" s="4"/>
      <c r="L186" s="4"/>
    </row>
    <row r="187" spans="1:26">
      <c r="B187" s="2"/>
      <c r="C187" s="3"/>
      <c r="E187" s="4"/>
      <c r="L187" s="4"/>
    </row>
    <row r="188" spans="1:26">
      <c r="B188" s="2"/>
      <c r="C188" s="3"/>
      <c r="E188" s="4"/>
      <c r="L188" s="4"/>
    </row>
    <row r="189" spans="1:26">
      <c r="B189" s="2"/>
      <c r="C189" s="3"/>
      <c r="E189" s="4"/>
      <c r="L189" s="4"/>
    </row>
    <row r="190" spans="1:26">
      <c r="B190" s="2"/>
      <c r="C190" s="3"/>
      <c r="E190" s="4"/>
      <c r="L190" s="4"/>
    </row>
    <row r="191" spans="1:26">
      <c r="B191" s="2"/>
      <c r="C191" s="3"/>
      <c r="E191" s="4"/>
      <c r="L191" s="4"/>
    </row>
    <row r="192" spans="1:26">
      <c r="B192" s="2"/>
      <c r="C192" s="3"/>
      <c r="E192" s="4"/>
      <c r="L192" s="4"/>
    </row>
    <row r="193" spans="1:26">
      <c r="B193" s="2"/>
      <c r="C193" s="3"/>
      <c r="E193" s="4"/>
      <c r="L193" s="4"/>
    </row>
    <row r="194" spans="1:26">
      <c r="B194" s="2"/>
      <c r="C194" s="3"/>
      <c r="E194" s="4"/>
      <c r="L194" s="4"/>
    </row>
    <row r="195" spans="1:26">
      <c r="B195" s="2"/>
      <c r="C195" s="3"/>
      <c r="E195" s="4"/>
      <c r="L195" s="4"/>
    </row>
    <row r="196" spans="1:26">
      <c r="B196" s="2"/>
      <c r="C196" s="3"/>
      <c r="E196" s="4"/>
      <c r="L196" s="4"/>
    </row>
    <row r="197" spans="1:26">
      <c r="B197" s="2"/>
      <c r="C197" s="3"/>
      <c r="E197" s="4"/>
      <c r="L197" s="4"/>
    </row>
    <row r="198" spans="1:26">
      <c r="B198" s="2"/>
      <c r="C198" s="3"/>
      <c r="E198" s="4"/>
      <c r="L198" s="4"/>
    </row>
    <row r="199" spans="1:26">
      <c r="B199" s="2"/>
      <c r="C199" s="3"/>
      <c r="E199" s="4"/>
      <c r="L199" s="4"/>
    </row>
    <row r="200" spans="1:26">
      <c r="B200" s="2"/>
      <c r="C200" s="3"/>
      <c r="E200" s="4"/>
      <c r="L200" s="4"/>
    </row>
    <row r="201" spans="1:26">
      <c r="B201" s="2"/>
      <c r="C201" s="3"/>
      <c r="E201" s="4"/>
      <c r="L201" s="4"/>
    </row>
    <row r="202" spans="1:26">
      <c r="B202" s="2"/>
      <c r="C202" s="3"/>
      <c r="E202" s="4"/>
      <c r="L202" s="4"/>
    </row>
    <row r="203" spans="1:26">
      <c r="B203" s="2"/>
      <c r="C203" s="3"/>
      <c r="E203" s="4"/>
      <c r="L203" s="4"/>
    </row>
    <row r="204" spans="1:26">
      <c r="B204" s="2"/>
      <c r="C204" s="3"/>
      <c r="E204" s="4"/>
      <c r="L204" s="4"/>
    </row>
    <row r="205" spans="1:26">
      <c r="B205" s="2"/>
      <c r="C205" s="3"/>
      <c r="E205" s="4"/>
      <c r="L205" s="4"/>
    </row>
    <row r="206" spans="1:26">
      <c r="B206" s="2"/>
      <c r="C206" s="3"/>
      <c r="E206" s="4"/>
      <c r="L206" s="4"/>
    </row>
    <row r="207" spans="1:26">
      <c r="B207" s="2"/>
      <c r="C207" s="3"/>
      <c r="E207" s="4"/>
      <c r="L207" s="4"/>
    </row>
    <row r="208" spans="1:26">
      <c r="B208" s="2"/>
      <c r="C208" s="3"/>
      <c r="E208" s="4"/>
      <c r="L208" s="4"/>
    </row>
    <row r="209" spans="1:26">
      <c r="B209" s="2"/>
      <c r="C209" s="3"/>
      <c r="E209" s="4"/>
      <c r="L209" s="4"/>
    </row>
    <row r="210" spans="1:26">
      <c r="B210" s="2"/>
      <c r="C210" s="3"/>
      <c r="E210" s="4"/>
      <c r="L210" s="4"/>
    </row>
    <row r="211" spans="1:26">
      <c r="B211" s="2"/>
      <c r="C211" s="3"/>
      <c r="E211" s="4"/>
      <c r="L211" s="4"/>
    </row>
    <row r="212" spans="1:26">
      <c r="B212" s="2"/>
      <c r="C212" s="3"/>
      <c r="E212" s="4"/>
      <c r="L212" s="4"/>
    </row>
    <row r="213" spans="1:26">
      <c r="B213" s="2"/>
      <c r="C213" s="3"/>
      <c r="E213" s="4"/>
      <c r="L213" s="4"/>
    </row>
    <row r="214" spans="1:26">
      <c r="B214" s="2"/>
      <c r="C214" s="3"/>
      <c r="E214" s="4"/>
      <c r="L214" s="4"/>
    </row>
    <row r="215" spans="1:26">
      <c r="B215" s="2"/>
      <c r="C215" s="3"/>
      <c r="E215" s="4"/>
      <c r="L215" s="4"/>
    </row>
    <row r="216" spans="1:26">
      <c r="B216" s="2"/>
      <c r="C216" s="3"/>
      <c r="E216" s="4"/>
      <c r="L216" s="4"/>
    </row>
    <row r="217" spans="1:26">
      <c r="B217" s="2"/>
      <c r="C217" s="3"/>
      <c r="E217" s="4"/>
      <c r="L217" s="4"/>
    </row>
    <row r="218" spans="1:26">
      <c r="B218" s="2"/>
      <c r="C218" s="3"/>
      <c r="E218" s="4"/>
      <c r="L218" s="4"/>
    </row>
    <row r="219" spans="1:26">
      <c r="B219" s="2"/>
      <c r="C219" s="3"/>
      <c r="E219" s="4"/>
      <c r="L219" s="4"/>
    </row>
    <row r="220" spans="1:26">
      <c r="B220" s="2"/>
      <c r="C220" s="3"/>
      <c r="E220" s="4"/>
      <c r="L220" s="4"/>
    </row>
    <row r="221" spans="1:26">
      <c r="B221" s="2"/>
      <c r="C221" s="3"/>
      <c r="E221" s="4"/>
      <c r="L221" s="4"/>
    </row>
    <row r="222" spans="1:26">
      <c r="B222" s="2"/>
      <c r="C222" s="3"/>
      <c r="E222" s="4"/>
      <c r="L222" s="4"/>
    </row>
    <row r="223" spans="1:26">
      <c r="B223" s="2"/>
      <c r="C223" s="3"/>
      <c r="E223" s="4"/>
      <c r="L223" s="4"/>
    </row>
    <row r="224" spans="1:26">
      <c r="B224" s="2"/>
      <c r="C224" s="3"/>
      <c r="E224" s="4"/>
      <c r="L224" s="4"/>
    </row>
    <row r="225" spans="1:26">
      <c r="B225" s="2"/>
      <c r="C225" s="3"/>
      <c r="E225" s="4"/>
      <c r="L225" s="4"/>
    </row>
    <row r="226" spans="1:26">
      <c r="B226" s="2"/>
      <c r="C226" s="3"/>
      <c r="E226" s="4"/>
      <c r="L226" s="4"/>
    </row>
    <row r="227" spans="1:26">
      <c r="B227" s="2"/>
      <c r="C227" s="3"/>
      <c r="E227" s="4"/>
      <c r="L227" s="4"/>
    </row>
    <row r="228" spans="1:26">
      <c r="B228" s="2"/>
      <c r="C228" s="3"/>
      <c r="E228" s="4"/>
      <c r="L228" s="4"/>
    </row>
    <row r="229" spans="1:26">
      <c r="B229" s="2"/>
      <c r="C229" s="3"/>
      <c r="E229" s="4"/>
      <c r="L229" s="4"/>
    </row>
    <row r="230" spans="1:26">
      <c r="B230" s="2"/>
      <c r="C230" s="3"/>
      <c r="E230" s="4"/>
      <c r="L230" s="4"/>
    </row>
    <row r="231" spans="1:26">
      <c r="B231" s="2"/>
      <c r="C231" s="3"/>
      <c r="E231" s="4"/>
      <c r="L231" s="4"/>
    </row>
    <row r="232" spans="1:26">
      <c r="B232" s="2"/>
      <c r="C232" s="3"/>
      <c r="E232" s="4"/>
      <c r="L232" s="4"/>
    </row>
    <row r="233" spans="1:26">
      <c r="B233" s="2"/>
      <c r="C233" s="3"/>
      <c r="E233" s="4"/>
      <c r="L233" s="4"/>
    </row>
    <row r="234" spans="1:26">
      <c r="B234" s="2"/>
      <c r="C234" s="3"/>
      <c r="E234" s="4"/>
      <c r="L234" s="4"/>
    </row>
    <row r="235" spans="1:26">
      <c r="B235" s="2"/>
      <c r="C235" s="3"/>
      <c r="E235" s="4"/>
      <c r="L235" s="4"/>
    </row>
    <row r="236" spans="1:26">
      <c r="B236" s="2"/>
      <c r="C236" s="3"/>
      <c r="E236" s="4"/>
      <c r="L236" s="4"/>
    </row>
    <row r="237" spans="1:26">
      <c r="B237" s="2"/>
      <c r="C237" s="3"/>
      <c r="E237" s="4"/>
      <c r="L237" s="4"/>
    </row>
    <row r="238" spans="1:26">
      <c r="B238" s="2"/>
      <c r="C238" s="3"/>
      <c r="E238" s="4"/>
      <c r="L238" s="4"/>
    </row>
    <row r="239" spans="1:26">
      <c r="B239" s="2"/>
      <c r="C239" s="3"/>
      <c r="E239" s="4"/>
      <c r="L239" s="4"/>
    </row>
    <row r="240" spans="1:26">
      <c r="B240" s="2"/>
      <c r="C240" s="3"/>
      <c r="E240" s="4"/>
      <c r="L240" s="4"/>
    </row>
    <row r="241" spans="1:26">
      <c r="B241" s="2"/>
      <c r="C241" s="3"/>
      <c r="E241" s="4"/>
      <c r="L241" s="4"/>
    </row>
    <row r="242" spans="1:26">
      <c r="B242" s="2"/>
      <c r="C242" s="3"/>
      <c r="E242" s="4"/>
      <c r="L242" s="4"/>
    </row>
    <row r="243" spans="1:26">
      <c r="B243" s="2"/>
      <c r="C243" s="3"/>
      <c r="E243" s="4"/>
      <c r="L243" s="4"/>
    </row>
    <row r="244" spans="1:26">
      <c r="B244" s="2"/>
      <c r="C244" s="3"/>
      <c r="E244" s="4"/>
      <c r="L244" s="4"/>
    </row>
    <row r="245" spans="1:26">
      <c r="B245" s="2"/>
      <c r="C245" s="3"/>
      <c r="E245" s="4"/>
      <c r="L245" s="4"/>
    </row>
    <row r="246" spans="1:26">
      <c r="B246" s="2"/>
      <c r="C246" s="3"/>
      <c r="E246" s="4"/>
      <c r="L246" s="4"/>
    </row>
    <row r="247" spans="1:26">
      <c r="B247" s="2"/>
      <c r="C247" s="3"/>
      <c r="E247" s="4"/>
      <c r="L247" s="4"/>
    </row>
    <row r="248" spans="1:26">
      <c r="B248" s="2"/>
      <c r="C248" s="3"/>
      <c r="E248" s="4"/>
      <c r="L248" s="4"/>
    </row>
    <row r="249" spans="1:26">
      <c r="B249" s="2"/>
      <c r="C249" s="3"/>
      <c r="E249" s="4"/>
      <c r="L249" s="4"/>
    </row>
    <row r="250" spans="1:26">
      <c r="B250" s="2"/>
      <c r="C250" s="3"/>
      <c r="E250" s="4"/>
      <c r="L250" s="4"/>
    </row>
    <row r="251" spans="1:26">
      <c r="B251" s="2"/>
      <c r="C251" s="3"/>
      <c r="E251" s="4"/>
      <c r="L251" s="4"/>
    </row>
    <row r="252" spans="1:26">
      <c r="B252" s="2"/>
      <c r="C252" s="3"/>
      <c r="E252" s="4"/>
      <c r="L252" s="4"/>
    </row>
    <row r="253" spans="1:26">
      <c r="B253" s="2"/>
      <c r="C253" s="3"/>
      <c r="E253" s="4"/>
      <c r="L253" s="4"/>
    </row>
    <row r="254" spans="1:26">
      <c r="B254" s="2"/>
      <c r="C254" s="3"/>
      <c r="E254" s="4"/>
      <c r="L254" s="4"/>
    </row>
    <row r="255" spans="1:26">
      <c r="B255" s="2"/>
      <c r="C255" s="3"/>
      <c r="E255" s="4"/>
      <c r="L255" s="4"/>
    </row>
    <row r="256" spans="1:26">
      <c r="B256" s="2"/>
      <c r="C256" s="3"/>
      <c r="E256" s="4"/>
      <c r="L256" s="4"/>
    </row>
    <row r="257" spans="1:26">
      <c r="B257" s="2"/>
      <c r="C257" s="3"/>
      <c r="E257" s="4"/>
      <c r="L2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GPEXE</dc:creator>
  <cp:lastModifiedBy>Nicolas Vedel</cp:lastModifiedBy>
  <dcterms:created xsi:type="dcterms:W3CDTF">2015-06-05T18:19:34+00:00</dcterms:created>
  <dcterms:modified xsi:type="dcterms:W3CDTF">2020-08-23T09:43:21+00:00</dcterms:modified>
  <dc:title>GPEXE Import</dc:title>
  <dc:description/>
  <dc:subject/>
  <cp:keywords/>
  <cp:category/>
</cp:coreProperties>
</file>