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<sst xmlns="http://schemas.openxmlformats.org/spreadsheetml/2006/main" count="2820" uniqueCount="51">
  <si>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</si>
  <si>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</si>
  <si>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</si>
  <si>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</si>
  <si>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</si>
  <si>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</si>
  <si>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</si>
  <si>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</si>
  <si>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</si>
  <si>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</si>
  <si>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</si>
  <si>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</si>
  <si>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</si>
  <si>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MA_20</t>
  </si>
  <si>
    <t>MA_150</t>
  </si>
  <si>
    <t>MA_40</t>
  </si>
  <si>
    <t>MA_10</t>
  </si>
  <si>
    <t>MA_30</t>
  </si>
  <si>
    <t>MA_10_MA_120</t>
  </si>
  <si>
    <t>MA_10_MA_80</t>
  </si>
  <si>
    <t>MA_10_MA_20</t>
  </si>
  <si>
    <t>MA_30_MA_80</t>
  </si>
  <si>
    <t>MA_30_MA_120</t>
  </si>
  <si>
    <t>MA_40_MA_80</t>
  </si>
  <si>
    <t>MA_20_MA_80</t>
  </si>
  <si>
    <t>MA_20_MA_120</t>
  </si>
  <si>
    <t>MA_10_MA_150</t>
  </si>
  <si>
    <t>MA_10_MA_40</t>
  </si>
  <si>
    <t>MA_20_MA_150</t>
  </si>
  <si>
    <t>MA_40_MA_120</t>
  </si>
  <si>
    <t>MA_20_MA_40</t>
  </si>
  <si>
    <t>MA_30_MA_40</t>
  </si>
  <si>
    <t>MA_40_MA_150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</si>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</sst>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'AUD_CAD'!$L$2:$L$166</c:f>
              <c:numCache>
                <c:formatCode>General</c:formatCode>
                <c:ptCount val="165"/>
                <c:pt idx="0">
                  <c:v>43802.25</c:v>
                </c:pt>
                <c:pt idx="1">
                  <c:v>43804.75</c:v>
                </c:pt>
                <c:pt idx="2">
                  <c:v>43807.91666666666</c:v>
                </c:pt>
                <c:pt idx="3">
                  <c:v>43810.08333333334</c:v>
                </c:pt>
                <c:pt idx="4">
                  <c:v>43810.41666666666</c:v>
                </c:pt>
                <c:pt idx="5">
                  <c:v>43816.75</c:v>
                </c:pt>
                <c:pt idx="6">
                  <c:v>43819.41666666666</c:v>
                </c:pt>
                <c:pt idx="7">
                  <c:v>43833.41666666666</c:v>
                </c:pt>
                <c:pt idx="8">
                  <c:v>43866.91666666666</c:v>
                </c:pt>
                <c:pt idx="9">
                  <c:v>43868.08333333334</c:v>
                </c:pt>
                <c:pt idx="10">
                  <c:v>43895.08333333334</c:v>
                </c:pt>
                <c:pt idx="11">
                  <c:v>43903.04166666666</c:v>
                </c:pt>
                <c:pt idx="12">
                  <c:v>43921.04166666666</c:v>
                </c:pt>
                <c:pt idx="13">
                  <c:v>43922.875</c:v>
                </c:pt>
                <c:pt idx="14">
                  <c:v>43928.20833333334</c:v>
                </c:pt>
                <c:pt idx="15">
                  <c:v>44054.70833333334</c:v>
                </c:pt>
                <c:pt idx="16">
                  <c:v>44071.04166666666</c:v>
                </c:pt>
                <c:pt idx="17">
                  <c:v>44096.875</c:v>
                </c:pt>
                <c:pt idx="18">
                  <c:v>44139.58333333334</c:v>
                </c:pt>
                <c:pt idx="19">
                  <c:v>44171.91666666666</c:v>
                </c:pt>
                <c:pt idx="20">
                  <c:v>44175.58333333334</c:v>
                </c:pt>
                <c:pt idx="21">
                  <c:v>44216.75</c:v>
                </c:pt>
                <c:pt idx="22">
                  <c:v>44222.08333333334</c:v>
                </c:pt>
                <c:pt idx="23">
                  <c:v>44223.91666666666</c:v>
                </c:pt>
                <c:pt idx="24">
                  <c:v>44236.08333333334</c:v>
                </c:pt>
                <c:pt idx="25">
                  <c:v>44256.41666666666</c:v>
                </c:pt>
                <c:pt idx="26">
                  <c:v>44258.25</c:v>
                </c:pt>
                <c:pt idx="27">
                  <c:v>44259.41666666666</c:v>
                </c:pt>
                <c:pt idx="28">
                  <c:v>44300.54166666666</c:v>
                </c:pt>
                <c:pt idx="29">
                  <c:v>44314.54166666666</c:v>
                </c:pt>
                <c:pt idx="30">
                  <c:v>44355.20833333334</c:v>
                </c:pt>
                <c:pt idx="31">
                  <c:v>44364.875</c:v>
                </c:pt>
                <c:pt idx="32">
                  <c:v>44384.20833333334</c:v>
                </c:pt>
                <c:pt idx="33">
                  <c:v>44386.375</c:v>
                </c:pt>
                <c:pt idx="34">
                  <c:v>44386.54166666666</c:v>
                </c:pt>
                <c:pt idx="35">
                  <c:v>44386.70833333334</c:v>
                </c:pt>
                <c:pt idx="36">
                  <c:v>44389.875</c:v>
                </c:pt>
                <c:pt idx="37">
                  <c:v>44398.20833333334</c:v>
                </c:pt>
                <c:pt idx="38">
                  <c:v>44438.04166666666</c:v>
                </c:pt>
                <c:pt idx="39">
                  <c:v>44455.875</c:v>
                </c:pt>
                <c:pt idx="40">
                  <c:v>44459.375</c:v>
                </c:pt>
                <c:pt idx="41">
                  <c:v>44461.375</c:v>
                </c:pt>
                <c:pt idx="42">
                  <c:v>44488.54166666666</c:v>
                </c:pt>
                <c:pt idx="43">
                  <c:v>44504.375</c:v>
                </c:pt>
                <c:pt idx="44">
                  <c:v>44543.58333333334</c:v>
                </c:pt>
                <c:pt idx="45">
                  <c:v>44565.08333333334</c:v>
                </c:pt>
                <c:pt idx="46">
                  <c:v>44566.91666666666</c:v>
                </c:pt>
                <c:pt idx="47">
                  <c:v>44567.08333333334</c:v>
                </c:pt>
                <c:pt idx="48">
                  <c:v>44594.91666666666</c:v>
                </c:pt>
                <c:pt idx="49">
                  <c:v>44599.75</c:v>
                </c:pt>
                <c:pt idx="50">
                  <c:v>44599.91666666666</c:v>
                </c:pt>
                <c:pt idx="51">
                  <c:v>44635.20833333334</c:v>
                </c:pt>
                <c:pt idx="52">
                  <c:v>44637.70833333334</c:v>
                </c:pt>
                <c:pt idx="53">
                  <c:v>44665.20833333334</c:v>
                </c:pt>
                <c:pt idx="54">
                  <c:v>44705.04166666666</c:v>
                </c:pt>
                <c:pt idx="55">
                  <c:v>43802.25</c:v>
                </c:pt>
                <c:pt idx="56">
                  <c:v>43804.75</c:v>
                </c:pt>
                <c:pt idx="57">
                  <c:v>43807.91666666666</c:v>
                </c:pt>
                <c:pt idx="58">
                  <c:v>43810.08333333334</c:v>
                </c:pt>
                <c:pt idx="59">
                  <c:v>43810.41666666666</c:v>
                </c:pt>
                <c:pt idx="60">
                  <c:v>43816.75</c:v>
                </c:pt>
                <c:pt idx="61">
                  <c:v>43819.41666666666</c:v>
                </c:pt>
                <c:pt idx="62">
                  <c:v>43833.41666666666</c:v>
                </c:pt>
                <c:pt idx="63">
                  <c:v>43866.91666666666</c:v>
                </c:pt>
                <c:pt idx="64">
                  <c:v>43868.08333333334</c:v>
                </c:pt>
                <c:pt idx="65">
                  <c:v>43895.08333333334</c:v>
                </c:pt>
                <c:pt idx="66">
                  <c:v>43903.04166666666</c:v>
                </c:pt>
                <c:pt idx="67">
                  <c:v>43921.04166666666</c:v>
                </c:pt>
                <c:pt idx="68">
                  <c:v>43922.875</c:v>
                </c:pt>
                <c:pt idx="69">
                  <c:v>43928.20833333334</c:v>
                </c:pt>
                <c:pt idx="70">
                  <c:v>44054.70833333334</c:v>
                </c:pt>
                <c:pt idx="71">
                  <c:v>44071.04166666666</c:v>
                </c:pt>
                <c:pt idx="72">
                  <c:v>44096.875</c:v>
                </c:pt>
                <c:pt idx="73">
                  <c:v>44139.58333333334</c:v>
                </c:pt>
                <c:pt idx="74">
                  <c:v>44171.91666666666</c:v>
                </c:pt>
                <c:pt idx="75">
                  <c:v>44175.58333333334</c:v>
                </c:pt>
                <c:pt idx="76">
                  <c:v>44216.75</c:v>
                </c:pt>
                <c:pt idx="77">
                  <c:v>44222.08333333334</c:v>
                </c:pt>
                <c:pt idx="78">
                  <c:v>44223.91666666666</c:v>
                </c:pt>
                <c:pt idx="79">
                  <c:v>44236.08333333334</c:v>
                </c:pt>
                <c:pt idx="80">
                  <c:v>44256.41666666666</c:v>
                </c:pt>
                <c:pt idx="81">
                  <c:v>44258.25</c:v>
                </c:pt>
                <c:pt idx="82">
                  <c:v>44259.41666666666</c:v>
                </c:pt>
                <c:pt idx="83">
                  <c:v>44300.54166666666</c:v>
                </c:pt>
                <c:pt idx="84">
                  <c:v>44314.54166666666</c:v>
                </c:pt>
                <c:pt idx="85">
                  <c:v>44355.20833333334</c:v>
                </c:pt>
                <c:pt idx="86">
                  <c:v>44364.875</c:v>
                </c:pt>
                <c:pt idx="87">
                  <c:v>44384.20833333334</c:v>
                </c:pt>
                <c:pt idx="88">
                  <c:v>44386.375</c:v>
                </c:pt>
                <c:pt idx="89">
                  <c:v>44386.54166666666</c:v>
                </c:pt>
                <c:pt idx="90">
                  <c:v>44386.70833333334</c:v>
                </c:pt>
                <c:pt idx="91">
                  <c:v>44389.875</c:v>
                </c:pt>
                <c:pt idx="92">
                  <c:v>44398.20833333334</c:v>
                </c:pt>
                <c:pt idx="93">
                  <c:v>44438.04166666666</c:v>
                </c:pt>
                <c:pt idx="94">
                  <c:v>44455.875</c:v>
                </c:pt>
                <c:pt idx="95">
                  <c:v>44459.375</c:v>
                </c:pt>
                <c:pt idx="96">
                  <c:v>44461.375</c:v>
                </c:pt>
                <c:pt idx="97">
                  <c:v>44488.54166666666</c:v>
                </c:pt>
                <c:pt idx="98">
                  <c:v>44504.375</c:v>
                </c:pt>
                <c:pt idx="99">
                  <c:v>44543.58333333334</c:v>
                </c:pt>
                <c:pt idx="100">
                  <c:v>44565.08333333334</c:v>
                </c:pt>
                <c:pt idx="101">
                  <c:v>44566.91666666666</c:v>
                </c:pt>
                <c:pt idx="102">
                  <c:v>44567.08333333334</c:v>
                </c:pt>
                <c:pt idx="103">
                  <c:v>44594.91666666666</c:v>
                </c:pt>
                <c:pt idx="104">
                  <c:v>44599.75</c:v>
                </c:pt>
                <c:pt idx="105">
                  <c:v>44599.91666666666</c:v>
                </c:pt>
                <c:pt idx="106">
                  <c:v>44635.20833333334</c:v>
                </c:pt>
                <c:pt idx="107">
                  <c:v>44637.70833333334</c:v>
                </c:pt>
                <c:pt idx="108">
                  <c:v>44665.20833333334</c:v>
                </c:pt>
                <c:pt idx="109">
                  <c:v>44705.04166666666</c:v>
                </c:pt>
                <c:pt idx="110">
                  <c:v>43802.25</c:v>
                </c:pt>
                <c:pt idx="111">
                  <c:v>43804.75</c:v>
                </c:pt>
                <c:pt idx="112">
                  <c:v>43807.91666666666</c:v>
                </c:pt>
                <c:pt idx="113">
                  <c:v>43810.08333333334</c:v>
                </c:pt>
                <c:pt idx="114">
                  <c:v>43810.41666666666</c:v>
                </c:pt>
                <c:pt idx="115">
                  <c:v>43816.75</c:v>
                </c:pt>
                <c:pt idx="116">
                  <c:v>43819.41666666666</c:v>
                </c:pt>
                <c:pt idx="117">
                  <c:v>43833.41666666666</c:v>
                </c:pt>
                <c:pt idx="118">
                  <c:v>43866.91666666666</c:v>
                </c:pt>
                <c:pt idx="119">
                  <c:v>43868.08333333334</c:v>
                </c:pt>
                <c:pt idx="120">
                  <c:v>43895.08333333334</c:v>
                </c:pt>
                <c:pt idx="121">
                  <c:v>43903.04166666666</c:v>
                </c:pt>
                <c:pt idx="122">
                  <c:v>43921.04166666666</c:v>
                </c:pt>
                <c:pt idx="123">
                  <c:v>43922.875</c:v>
                </c:pt>
                <c:pt idx="124">
                  <c:v>43928.20833333334</c:v>
                </c:pt>
                <c:pt idx="125">
                  <c:v>44054.70833333334</c:v>
                </c:pt>
                <c:pt idx="126">
                  <c:v>44071.04166666666</c:v>
                </c:pt>
                <c:pt idx="127">
                  <c:v>44096.875</c:v>
                </c:pt>
                <c:pt idx="128">
                  <c:v>44139.58333333334</c:v>
                </c:pt>
                <c:pt idx="129">
                  <c:v>44171.91666666666</c:v>
                </c:pt>
                <c:pt idx="130">
                  <c:v>44175.58333333334</c:v>
                </c:pt>
                <c:pt idx="131">
                  <c:v>44216.75</c:v>
                </c:pt>
                <c:pt idx="132">
                  <c:v>44222.08333333334</c:v>
                </c:pt>
                <c:pt idx="133">
                  <c:v>44223.91666666666</c:v>
                </c:pt>
                <c:pt idx="134">
                  <c:v>44236.08333333334</c:v>
                </c:pt>
                <c:pt idx="135">
                  <c:v>44256.41666666666</c:v>
                </c:pt>
                <c:pt idx="136">
                  <c:v>44258.25</c:v>
                </c:pt>
                <c:pt idx="137">
                  <c:v>44259.41666666666</c:v>
                </c:pt>
                <c:pt idx="138">
                  <c:v>44300.54166666666</c:v>
                </c:pt>
                <c:pt idx="139">
                  <c:v>44314.54166666666</c:v>
                </c:pt>
                <c:pt idx="140">
                  <c:v>44355.20833333334</c:v>
                </c:pt>
                <c:pt idx="141">
                  <c:v>44364.875</c:v>
                </c:pt>
                <c:pt idx="142">
                  <c:v>44384.20833333334</c:v>
                </c:pt>
                <c:pt idx="143">
                  <c:v>44386.375</c:v>
                </c:pt>
                <c:pt idx="144">
                  <c:v>44386.54166666666</c:v>
                </c:pt>
                <c:pt idx="145">
                  <c:v>44386.70833333334</c:v>
                </c:pt>
                <c:pt idx="146">
                  <c:v>44389.875</c:v>
                </c:pt>
                <c:pt idx="147">
                  <c:v>44398.20833333334</c:v>
                </c:pt>
                <c:pt idx="148">
                  <c:v>44438.04166666666</c:v>
                </c:pt>
                <c:pt idx="149">
                  <c:v>44455.875</c:v>
                </c:pt>
                <c:pt idx="150">
                  <c:v>44459.375</c:v>
                </c:pt>
                <c:pt idx="151">
                  <c:v>44461.375</c:v>
                </c:pt>
                <c:pt idx="152">
                  <c:v>44488.54166666666</c:v>
                </c:pt>
                <c:pt idx="153">
                  <c:v>44504.375</c:v>
                </c:pt>
                <c:pt idx="154">
                  <c:v>44543.58333333334</c:v>
                </c:pt>
                <c:pt idx="155">
                  <c:v>44565.08333333334</c:v>
                </c:pt>
                <c:pt idx="156">
                  <c:v>44566.91666666666</c:v>
                </c:pt>
                <c:pt idx="157">
                  <c:v>44567.08333333334</c:v>
                </c:pt>
                <c:pt idx="158">
                  <c:v>44594.91666666666</c:v>
                </c:pt>
                <c:pt idx="159">
                  <c:v>44599.75</c:v>
                </c:pt>
                <c:pt idx="160">
                  <c:v>44599.91666666666</c:v>
                </c:pt>
                <c:pt idx="161">
                  <c:v>44635.20833333334</c:v>
                </c:pt>
                <c:pt idx="162">
                  <c:v>44637.70833333334</c:v>
                </c:pt>
                <c:pt idx="163">
                  <c:v>44665.20833333334</c:v>
                </c:pt>
                <c:pt idx="164">
                  <c:v>44705.04166666666</c:v>
                </c:pt>
              </c:numCache>
            </c:numRef>
          </c:cat>
          <c:val>
            <c:numRef>
              <c:f>'AUD_CAD'!$M$2:$M$166</c:f>
              <c:numCache>
                <c:formatCode>General</c:formatCode>
                <c:ptCount val="165"/>
                <c:pt idx="0">
                  <c:v>-112.8000000000007</c:v>
                </c:pt>
                <c:pt idx="1">
                  <c:v>-173.4000000000013</c:v>
                </c:pt>
                <c:pt idx="2">
                  <c:v>-213.8000000000017</c:v>
                </c:pt>
                <c:pt idx="3">
                  <c:v>-249.8000000000022</c:v>
                </c:pt>
                <c:pt idx="4">
                  <c:v>-289.6000000000021</c:v>
                </c:pt>
                <c:pt idx="5">
                  <c:v>-350.600000000002</c:v>
                </c:pt>
                <c:pt idx="6">
                  <c:v>-405.6000000000026</c:v>
                </c:pt>
                <c:pt idx="7">
                  <c:v>-353.6000000000028</c:v>
                </c:pt>
                <c:pt idx="8">
                  <c:v>-394.4000000000025</c:v>
                </c:pt>
                <c:pt idx="9">
                  <c:v>-337.7000000000019</c:v>
                </c:pt>
                <c:pt idx="10">
                  <c:v>-452.4000000000017</c:v>
                </c:pt>
                <c:pt idx="11">
                  <c:v>-461.600000000002</c:v>
                </c:pt>
                <c:pt idx="12">
                  <c:v>-600.400000000002</c:v>
                </c:pt>
                <c:pt idx="13">
                  <c:v>-629.9000000000021</c:v>
                </c:pt>
                <c:pt idx="14">
                  <c:v>211.3999999999982</c:v>
                </c:pt>
                <c:pt idx="15">
                  <c:v>162.5999999999982</c:v>
                </c:pt>
                <c:pt idx="16">
                  <c:v>113.9999999999973</c:v>
                </c:pt>
                <c:pt idx="17">
                  <c:v>194.7999999999971</c:v>
                </c:pt>
                <c:pt idx="18">
                  <c:v>270.2999999999977</c:v>
                </c:pt>
                <c:pt idx="19">
                  <c:v>180.1999999999981</c:v>
                </c:pt>
                <c:pt idx="20">
                  <c:v>384.9999999999986</c:v>
                </c:pt>
                <c:pt idx="21">
                  <c:v>360.499999999999</c:v>
                </c:pt>
                <c:pt idx="22">
                  <c:v>344.1999999999989</c:v>
                </c:pt>
                <c:pt idx="23">
                  <c:v>308.8999999999985</c:v>
                </c:pt>
                <c:pt idx="24">
                  <c:v>290.4999999999978</c:v>
                </c:pt>
                <c:pt idx="25">
                  <c:v>238.8999999999973</c:v>
                </c:pt>
                <c:pt idx="26">
                  <c:v>209.0999999999975</c:v>
                </c:pt>
                <c:pt idx="27">
                  <c:v>373.2999999999973</c:v>
                </c:pt>
                <c:pt idx="28">
                  <c:v>282.1999999999967</c:v>
                </c:pt>
                <c:pt idx="29">
                  <c:v>501.199999999996</c:v>
                </c:pt>
                <c:pt idx="30">
                  <c:v>460.5999999999953</c:v>
                </c:pt>
                <c:pt idx="31">
                  <c:v>440.7999999999955</c:v>
                </c:pt>
                <c:pt idx="32">
                  <c:v>433.7999999999963</c:v>
                </c:pt>
                <c:pt idx="33">
                  <c:v>432.3999999999971</c:v>
                </c:pt>
                <c:pt idx="34">
                  <c:v>413.5999999999972</c:v>
                </c:pt>
                <c:pt idx="35">
                  <c:v>408.3999999999964</c:v>
                </c:pt>
                <c:pt idx="36">
                  <c:v>363.3999999999958</c:v>
                </c:pt>
                <c:pt idx="37">
                  <c:v>418.7999999999957</c:v>
                </c:pt>
                <c:pt idx="38">
                  <c:v>443.7999999999952</c:v>
                </c:pt>
                <c:pt idx="39">
                  <c:v>379.9999999999947</c:v>
                </c:pt>
                <c:pt idx="40">
                  <c:v>342.3999999999949</c:v>
                </c:pt>
                <c:pt idx="41">
                  <c:v>371.6999999999948</c:v>
                </c:pt>
                <c:pt idx="42">
                  <c:v>339.7999999999945</c:v>
                </c:pt>
                <c:pt idx="43">
                  <c:v>442.7999999999943</c:v>
                </c:pt>
                <c:pt idx="44">
                  <c:v>511.9999999999935</c:v>
                </c:pt>
                <c:pt idx="45">
                  <c:v>479.7999999999935</c:v>
                </c:pt>
                <c:pt idx="46">
                  <c:v>444.1999999999946</c:v>
                </c:pt>
                <c:pt idx="47">
                  <c:v>585.7999999999952</c:v>
                </c:pt>
                <c:pt idx="48">
                  <c:v>579.1999999999953</c:v>
                </c:pt>
                <c:pt idx="49">
                  <c:v>561.0999999999955</c:v>
                </c:pt>
                <c:pt idx="50">
                  <c:v>759.9999999999962</c:v>
                </c:pt>
                <c:pt idx="51">
                  <c:v>690.1999999999964</c:v>
                </c:pt>
                <c:pt idx="52">
                  <c:v>721.999999999996</c:v>
                </c:pt>
                <c:pt idx="53">
                  <c:v>997.7999999999965</c:v>
                </c:pt>
                <c:pt idx="54">
                  <c:v>997.7999999999965</c:v>
                </c:pt>
                <c:pt idx="55">
                  <c:v>-112.8000000000007</c:v>
                </c:pt>
                <c:pt idx="56">
                  <c:v>-173.4000000000013</c:v>
                </c:pt>
                <c:pt idx="57">
                  <c:v>-213.8000000000017</c:v>
                </c:pt>
                <c:pt idx="58">
                  <c:v>-249.8000000000022</c:v>
                </c:pt>
                <c:pt idx="59">
                  <c:v>-289.6000000000021</c:v>
                </c:pt>
                <c:pt idx="60">
                  <c:v>-350.600000000002</c:v>
                </c:pt>
                <c:pt idx="61">
                  <c:v>-405.6000000000026</c:v>
                </c:pt>
                <c:pt idx="62">
                  <c:v>-353.6000000000028</c:v>
                </c:pt>
                <c:pt idx="63">
                  <c:v>-394.4000000000025</c:v>
                </c:pt>
                <c:pt idx="64">
                  <c:v>-337.7000000000019</c:v>
                </c:pt>
                <c:pt idx="65">
                  <c:v>-452.4000000000017</c:v>
                </c:pt>
                <c:pt idx="66">
                  <c:v>-461.600000000002</c:v>
                </c:pt>
                <c:pt idx="67">
                  <c:v>-600.400000000002</c:v>
                </c:pt>
                <c:pt idx="68">
                  <c:v>-629.9000000000021</c:v>
                </c:pt>
                <c:pt idx="69">
                  <c:v>211.3999999999982</c:v>
                </c:pt>
                <c:pt idx="70">
                  <c:v>162.5999999999982</c:v>
                </c:pt>
                <c:pt idx="71">
                  <c:v>113.9999999999973</c:v>
                </c:pt>
                <c:pt idx="72">
                  <c:v>194.7999999999971</c:v>
                </c:pt>
                <c:pt idx="73">
                  <c:v>270.2999999999977</c:v>
                </c:pt>
                <c:pt idx="74">
                  <c:v>180.1999999999981</c:v>
                </c:pt>
                <c:pt idx="75">
                  <c:v>384.9999999999986</c:v>
                </c:pt>
                <c:pt idx="76">
                  <c:v>360.499999999999</c:v>
                </c:pt>
                <c:pt idx="77">
                  <c:v>344.1999999999989</c:v>
                </c:pt>
                <c:pt idx="78">
                  <c:v>308.8999999999985</c:v>
                </c:pt>
                <c:pt idx="79">
                  <c:v>290.4999999999978</c:v>
                </c:pt>
                <c:pt idx="80">
                  <c:v>238.8999999999973</c:v>
                </c:pt>
                <c:pt idx="81">
                  <c:v>209.0999999999975</c:v>
                </c:pt>
                <c:pt idx="82">
                  <c:v>373.2999999999973</c:v>
                </c:pt>
                <c:pt idx="83">
                  <c:v>282.1999999999967</c:v>
                </c:pt>
                <c:pt idx="84">
                  <c:v>501.199999999996</c:v>
                </c:pt>
                <c:pt idx="85">
                  <c:v>460.5999999999953</c:v>
                </c:pt>
                <c:pt idx="86">
                  <c:v>440.7999999999955</c:v>
                </c:pt>
                <c:pt idx="87">
                  <c:v>433.7999999999963</c:v>
                </c:pt>
                <c:pt idx="88">
                  <c:v>432.3999999999971</c:v>
                </c:pt>
                <c:pt idx="89">
                  <c:v>413.5999999999972</c:v>
                </c:pt>
                <c:pt idx="90">
                  <c:v>408.3999999999964</c:v>
                </c:pt>
                <c:pt idx="91">
                  <c:v>363.3999999999958</c:v>
                </c:pt>
                <c:pt idx="92">
                  <c:v>418.7999999999957</c:v>
                </c:pt>
                <c:pt idx="93">
                  <c:v>443.7999999999952</c:v>
                </c:pt>
                <c:pt idx="94">
                  <c:v>379.9999999999947</c:v>
                </c:pt>
                <c:pt idx="95">
                  <c:v>342.3999999999949</c:v>
                </c:pt>
                <c:pt idx="96">
                  <c:v>371.6999999999948</c:v>
                </c:pt>
                <c:pt idx="97">
                  <c:v>339.7999999999945</c:v>
                </c:pt>
                <c:pt idx="98">
                  <c:v>442.7999999999943</c:v>
                </c:pt>
                <c:pt idx="99">
                  <c:v>511.9999999999935</c:v>
                </c:pt>
                <c:pt idx="100">
                  <c:v>479.7999999999935</c:v>
                </c:pt>
                <c:pt idx="101">
                  <c:v>444.1999999999946</c:v>
                </c:pt>
                <c:pt idx="102">
                  <c:v>585.7999999999952</c:v>
                </c:pt>
                <c:pt idx="103">
                  <c:v>579.1999999999953</c:v>
                </c:pt>
                <c:pt idx="104">
                  <c:v>561.0999999999955</c:v>
                </c:pt>
                <c:pt idx="105">
                  <c:v>759.9999999999962</c:v>
                </c:pt>
                <c:pt idx="106">
                  <c:v>690.1999999999964</c:v>
                </c:pt>
                <c:pt idx="107">
                  <c:v>721.999999999996</c:v>
                </c:pt>
                <c:pt idx="108">
                  <c:v>997.7999999999965</c:v>
                </c:pt>
                <c:pt idx="109">
                  <c:v>997.7999999999965</c:v>
                </c:pt>
                <c:pt idx="110">
                  <c:v>-112.8000000000007</c:v>
                </c:pt>
                <c:pt idx="111">
                  <c:v>-173.4000000000013</c:v>
                </c:pt>
                <c:pt idx="112">
                  <c:v>-213.8000000000017</c:v>
                </c:pt>
                <c:pt idx="113">
                  <c:v>-249.8000000000022</c:v>
                </c:pt>
                <c:pt idx="114">
                  <c:v>-289.6000000000021</c:v>
                </c:pt>
                <c:pt idx="115">
                  <c:v>-350.600000000002</c:v>
                </c:pt>
                <c:pt idx="116">
                  <c:v>-405.6000000000026</c:v>
                </c:pt>
                <c:pt idx="117">
                  <c:v>-353.6000000000028</c:v>
                </c:pt>
                <c:pt idx="118">
                  <c:v>-394.4000000000025</c:v>
                </c:pt>
                <c:pt idx="119">
                  <c:v>-337.7000000000019</c:v>
                </c:pt>
                <c:pt idx="120">
                  <c:v>-452.4000000000017</c:v>
                </c:pt>
                <c:pt idx="121">
                  <c:v>-461.600000000002</c:v>
                </c:pt>
                <c:pt idx="122">
                  <c:v>-600.400000000002</c:v>
                </c:pt>
                <c:pt idx="123">
                  <c:v>-629.9000000000021</c:v>
                </c:pt>
                <c:pt idx="124">
                  <c:v>211.3999999999982</c:v>
                </c:pt>
                <c:pt idx="125">
                  <c:v>162.5999999999982</c:v>
                </c:pt>
                <c:pt idx="126">
                  <c:v>113.9999999999973</c:v>
                </c:pt>
                <c:pt idx="127">
                  <c:v>194.7999999999971</c:v>
                </c:pt>
                <c:pt idx="128">
                  <c:v>270.2999999999977</c:v>
                </c:pt>
                <c:pt idx="129">
                  <c:v>180.1999999999981</c:v>
                </c:pt>
                <c:pt idx="130">
                  <c:v>384.9999999999986</c:v>
                </c:pt>
                <c:pt idx="131">
                  <c:v>360.499999999999</c:v>
                </c:pt>
                <c:pt idx="132">
                  <c:v>344.1999999999989</c:v>
                </c:pt>
                <c:pt idx="133">
                  <c:v>308.8999999999985</c:v>
                </c:pt>
                <c:pt idx="134">
                  <c:v>290.4999999999978</c:v>
                </c:pt>
                <c:pt idx="135">
                  <c:v>238.8999999999973</c:v>
                </c:pt>
                <c:pt idx="136">
                  <c:v>209.0999999999975</c:v>
                </c:pt>
                <c:pt idx="137">
                  <c:v>373.2999999999973</c:v>
                </c:pt>
                <c:pt idx="138">
                  <c:v>282.1999999999967</c:v>
                </c:pt>
                <c:pt idx="139">
                  <c:v>501.199999999996</c:v>
                </c:pt>
                <c:pt idx="140">
                  <c:v>460.5999999999953</c:v>
                </c:pt>
                <c:pt idx="141">
                  <c:v>440.7999999999955</c:v>
                </c:pt>
                <c:pt idx="142">
                  <c:v>433.7999999999963</c:v>
                </c:pt>
                <c:pt idx="143">
                  <c:v>432.3999999999971</c:v>
                </c:pt>
                <c:pt idx="144">
                  <c:v>413.5999999999972</c:v>
                </c:pt>
                <c:pt idx="145">
                  <c:v>408.3999999999964</c:v>
                </c:pt>
                <c:pt idx="146">
                  <c:v>363.3999999999958</c:v>
                </c:pt>
                <c:pt idx="147">
                  <c:v>418.7999999999957</c:v>
                </c:pt>
                <c:pt idx="148">
                  <c:v>443.7999999999952</c:v>
                </c:pt>
                <c:pt idx="149">
                  <c:v>379.9999999999947</c:v>
                </c:pt>
                <c:pt idx="150">
                  <c:v>342.3999999999949</c:v>
                </c:pt>
                <c:pt idx="151">
                  <c:v>371.6999999999948</c:v>
                </c:pt>
                <c:pt idx="152">
                  <c:v>339.7999999999945</c:v>
                </c:pt>
                <c:pt idx="153">
                  <c:v>442.7999999999943</c:v>
                </c:pt>
                <c:pt idx="154">
                  <c:v>511.9999999999935</c:v>
                </c:pt>
                <c:pt idx="155">
                  <c:v>479.7999999999935</c:v>
                </c:pt>
                <c:pt idx="156">
                  <c:v>444.1999999999946</c:v>
                </c:pt>
                <c:pt idx="157">
                  <c:v>585.7999999999952</c:v>
                </c:pt>
                <c:pt idx="158">
                  <c:v>579.1999999999953</c:v>
                </c:pt>
                <c:pt idx="159">
                  <c:v>561.0999999999955</c:v>
                </c:pt>
                <c:pt idx="160">
                  <c:v>759.9999999999962</c:v>
                </c:pt>
                <c:pt idx="161">
                  <c:v>690.1999999999964</c:v>
                </c:pt>
                <c:pt idx="162">
                  <c:v>721.999999999996</c:v>
                </c:pt>
                <c:pt idx="163">
                  <c:v>997.7999999999965</c:v>
                </c:pt>
                <c:pt idx="164">
                  <c:v>997.7999999999965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'GBP_AUD'!$L$2:$L$65</c:f>
              <c:numCache>
                <c:formatCode>General</c:formatCode>
                <c:ptCount val="64"/>
                <c:pt idx="0">
                  <c:v>43819.75</c:v>
                </c:pt>
                <c:pt idx="1">
                  <c:v>43839.75</c:v>
                </c:pt>
                <c:pt idx="2">
                  <c:v>43846.75</c:v>
                </c:pt>
                <c:pt idx="3">
                  <c:v>43850.08333333334</c:v>
                </c:pt>
                <c:pt idx="4">
                  <c:v>43930.875</c:v>
                </c:pt>
                <c:pt idx="5">
                  <c:v>44025.04166666666</c:v>
                </c:pt>
                <c:pt idx="6">
                  <c:v>44029.70833333334</c:v>
                </c:pt>
                <c:pt idx="7">
                  <c:v>44042.04166666666</c:v>
                </c:pt>
                <c:pt idx="8">
                  <c:v>44071.04166666666</c:v>
                </c:pt>
                <c:pt idx="9">
                  <c:v>44101.875</c:v>
                </c:pt>
                <c:pt idx="10">
                  <c:v>44140.75</c:v>
                </c:pt>
                <c:pt idx="11">
                  <c:v>44160.58333333334</c:v>
                </c:pt>
                <c:pt idx="12">
                  <c:v>44165.25</c:v>
                </c:pt>
                <c:pt idx="13">
                  <c:v>44217.58333333334</c:v>
                </c:pt>
                <c:pt idx="14">
                  <c:v>44249.91666666666</c:v>
                </c:pt>
                <c:pt idx="15">
                  <c:v>44258.41666666666</c:v>
                </c:pt>
                <c:pt idx="16">
                  <c:v>44277.375</c:v>
                </c:pt>
                <c:pt idx="17">
                  <c:v>44280.04166666666</c:v>
                </c:pt>
                <c:pt idx="18">
                  <c:v>44299.04166666666</c:v>
                </c:pt>
                <c:pt idx="19">
                  <c:v>44321.375</c:v>
                </c:pt>
                <c:pt idx="20">
                  <c:v>44358.20833333334</c:v>
                </c:pt>
                <c:pt idx="21">
                  <c:v>44364.04166666666</c:v>
                </c:pt>
                <c:pt idx="22">
                  <c:v>44439.04166666666</c:v>
                </c:pt>
                <c:pt idx="23">
                  <c:v>44455.375</c:v>
                </c:pt>
                <c:pt idx="24">
                  <c:v>44469.04166666666</c:v>
                </c:pt>
                <c:pt idx="25">
                  <c:v>44516.41666666666</c:v>
                </c:pt>
                <c:pt idx="26">
                  <c:v>44543.08333333334</c:v>
                </c:pt>
                <c:pt idx="27">
                  <c:v>44561.41666666666</c:v>
                </c:pt>
                <c:pt idx="28">
                  <c:v>44605.91666666666</c:v>
                </c:pt>
                <c:pt idx="29">
                  <c:v>44666.20833333334</c:v>
                </c:pt>
                <c:pt idx="30">
                  <c:v>44686.375</c:v>
                </c:pt>
                <c:pt idx="31">
                  <c:v>44693.70833333334</c:v>
                </c:pt>
                <c:pt idx="32">
                  <c:v>43819.75</c:v>
                </c:pt>
                <c:pt idx="33">
                  <c:v>43839.75</c:v>
                </c:pt>
                <c:pt idx="34">
                  <c:v>43846.75</c:v>
                </c:pt>
                <c:pt idx="35">
                  <c:v>43850.08333333334</c:v>
                </c:pt>
                <c:pt idx="36">
                  <c:v>43930.875</c:v>
                </c:pt>
                <c:pt idx="37">
                  <c:v>44025.04166666666</c:v>
                </c:pt>
                <c:pt idx="38">
                  <c:v>44029.70833333334</c:v>
                </c:pt>
                <c:pt idx="39">
                  <c:v>44042.04166666666</c:v>
                </c:pt>
                <c:pt idx="40">
                  <c:v>44071.04166666666</c:v>
                </c:pt>
                <c:pt idx="41">
                  <c:v>44101.875</c:v>
                </c:pt>
                <c:pt idx="42">
                  <c:v>44140.75</c:v>
                </c:pt>
                <c:pt idx="43">
                  <c:v>44160.58333333334</c:v>
                </c:pt>
                <c:pt idx="44">
                  <c:v>44165.25</c:v>
                </c:pt>
                <c:pt idx="45">
                  <c:v>44217.58333333334</c:v>
                </c:pt>
                <c:pt idx="46">
                  <c:v>44249.91666666666</c:v>
                </c:pt>
                <c:pt idx="47">
                  <c:v>44258.41666666666</c:v>
                </c:pt>
                <c:pt idx="48">
                  <c:v>44277.375</c:v>
                </c:pt>
                <c:pt idx="49">
                  <c:v>44280.04166666666</c:v>
                </c:pt>
                <c:pt idx="50">
                  <c:v>44299.04166666666</c:v>
                </c:pt>
                <c:pt idx="51">
                  <c:v>44321.375</c:v>
                </c:pt>
                <c:pt idx="52">
                  <c:v>44358.20833333334</c:v>
                </c:pt>
                <c:pt idx="53">
                  <c:v>44364.04166666666</c:v>
                </c:pt>
                <c:pt idx="54">
                  <c:v>44439.04166666666</c:v>
                </c:pt>
                <c:pt idx="55">
                  <c:v>44455.375</c:v>
                </c:pt>
                <c:pt idx="56">
                  <c:v>44469.04166666666</c:v>
                </c:pt>
                <c:pt idx="57">
                  <c:v>44516.41666666666</c:v>
                </c:pt>
                <c:pt idx="58">
                  <c:v>44543.08333333334</c:v>
                </c:pt>
                <c:pt idx="59">
                  <c:v>44561.41666666666</c:v>
                </c:pt>
                <c:pt idx="60">
                  <c:v>44605.91666666666</c:v>
                </c:pt>
                <c:pt idx="61">
                  <c:v>44666.20833333334</c:v>
                </c:pt>
                <c:pt idx="62">
                  <c:v>44686.375</c:v>
                </c:pt>
                <c:pt idx="63">
                  <c:v>44693.70833333334</c:v>
                </c:pt>
              </c:numCache>
            </c:numRef>
          </c:cat>
          <c:val>
            <c:numRef>
              <c:f>'GBP_AUD'!$M$2:$M$65</c:f>
              <c:numCache>
                <c:formatCode>General</c:formatCode>
                <c:ptCount val="64"/>
                <c:pt idx="0">
                  <c:v>-214.6000000000003</c:v>
                </c:pt>
                <c:pt idx="1">
                  <c:v>-306.5000000000006</c:v>
                </c:pt>
                <c:pt idx="2">
                  <c:v>-216.9000000000021</c:v>
                </c:pt>
                <c:pt idx="3">
                  <c:v>621.499999999997</c:v>
                </c:pt>
                <c:pt idx="4">
                  <c:v>2181.799999999996</c:v>
                </c:pt>
                <c:pt idx="5">
                  <c:v>1998.799999999994</c:v>
                </c:pt>
                <c:pt idx="6">
                  <c:v>1869.499999999992</c:v>
                </c:pt>
                <c:pt idx="7">
                  <c:v>1950.699999999992</c:v>
                </c:pt>
                <c:pt idx="8">
                  <c:v>1997.399999999991</c:v>
                </c:pt>
                <c:pt idx="9">
                  <c:v>1919.699999999991</c:v>
                </c:pt>
                <c:pt idx="10">
                  <c:v>1798.59999999999</c:v>
                </c:pt>
                <c:pt idx="11">
                  <c:v>1668.09999999999</c:v>
                </c:pt>
                <c:pt idx="12">
                  <c:v>2017.49999999999</c:v>
                </c:pt>
                <c:pt idx="13">
                  <c:v>2075.299999999989</c:v>
                </c:pt>
                <c:pt idx="14">
                  <c:v>1895.699999999987</c:v>
                </c:pt>
                <c:pt idx="15">
                  <c:v>1856.299999999986</c:v>
                </c:pt>
                <c:pt idx="16">
                  <c:v>1718.499999999987</c:v>
                </c:pt>
                <c:pt idx="17">
                  <c:v>1753.199999999988</c:v>
                </c:pt>
                <c:pt idx="18">
                  <c:v>1845.699999999988</c:v>
                </c:pt>
                <c:pt idx="19">
                  <c:v>2112.899999999986</c:v>
                </c:pt>
                <c:pt idx="20">
                  <c:v>2004.299999999986</c:v>
                </c:pt>
                <c:pt idx="21">
                  <c:v>2503.699999999987</c:v>
                </c:pt>
                <c:pt idx="22">
                  <c:v>2453.499999999986</c:v>
                </c:pt>
                <c:pt idx="23">
                  <c:v>2231.899999999985</c:v>
                </c:pt>
                <c:pt idx="24">
                  <c:v>2561.699999999985</c:v>
                </c:pt>
                <c:pt idx="25">
                  <c:v>2698.099999999986</c:v>
                </c:pt>
                <c:pt idx="26">
                  <c:v>2574.699999999986</c:v>
                </c:pt>
                <c:pt idx="27">
                  <c:v>2988.499999999985</c:v>
                </c:pt>
                <c:pt idx="28">
                  <c:v>4380.399999999985</c:v>
                </c:pt>
                <c:pt idx="29">
                  <c:v>3994.899999999984</c:v>
                </c:pt>
                <c:pt idx="30">
                  <c:v>3441.099999999984</c:v>
                </c:pt>
                <c:pt idx="31">
                  <c:v>3441.099999999984</c:v>
                </c:pt>
                <c:pt idx="32">
                  <c:v>-214.6000000000003</c:v>
                </c:pt>
                <c:pt idx="33">
                  <c:v>-306.5000000000006</c:v>
                </c:pt>
                <c:pt idx="34">
                  <c:v>-216.9000000000021</c:v>
                </c:pt>
                <c:pt idx="35">
                  <c:v>621.499999999997</c:v>
                </c:pt>
                <c:pt idx="36">
                  <c:v>2181.799999999996</c:v>
                </c:pt>
                <c:pt idx="37">
                  <c:v>1998.799999999994</c:v>
                </c:pt>
                <c:pt idx="38">
                  <c:v>1869.499999999992</c:v>
                </c:pt>
                <c:pt idx="39">
                  <c:v>1950.699999999992</c:v>
                </c:pt>
                <c:pt idx="40">
                  <c:v>1997.399999999991</c:v>
                </c:pt>
                <c:pt idx="41">
                  <c:v>1919.699999999991</c:v>
                </c:pt>
                <c:pt idx="42">
                  <c:v>1798.59999999999</c:v>
                </c:pt>
                <c:pt idx="43">
                  <c:v>1668.09999999999</c:v>
                </c:pt>
                <c:pt idx="44">
                  <c:v>2017.49999999999</c:v>
                </c:pt>
                <c:pt idx="45">
                  <c:v>2075.299999999989</c:v>
                </c:pt>
                <c:pt idx="46">
                  <c:v>1895.699999999987</c:v>
                </c:pt>
                <c:pt idx="47">
                  <c:v>1856.299999999986</c:v>
                </c:pt>
                <c:pt idx="48">
                  <c:v>1718.499999999987</c:v>
                </c:pt>
                <c:pt idx="49">
                  <c:v>1753.199999999988</c:v>
                </c:pt>
                <c:pt idx="50">
                  <c:v>1845.699999999988</c:v>
                </c:pt>
                <c:pt idx="51">
                  <c:v>2112.899999999986</c:v>
                </c:pt>
                <c:pt idx="52">
                  <c:v>2004.299999999986</c:v>
                </c:pt>
                <c:pt idx="53">
                  <c:v>2503.699999999987</c:v>
                </c:pt>
                <c:pt idx="54">
                  <c:v>2453.499999999986</c:v>
                </c:pt>
                <c:pt idx="55">
                  <c:v>2231.899999999985</c:v>
                </c:pt>
                <c:pt idx="56">
                  <c:v>2561.699999999985</c:v>
                </c:pt>
                <c:pt idx="57">
                  <c:v>2698.099999999986</c:v>
                </c:pt>
                <c:pt idx="58">
                  <c:v>2574.699999999986</c:v>
                </c:pt>
                <c:pt idx="59">
                  <c:v>2988.499999999985</c:v>
                </c:pt>
                <c:pt idx="60">
                  <c:v>4380.399999999985</c:v>
                </c:pt>
                <c:pt idx="61">
                  <c:v>3994.899999999984</c:v>
                </c:pt>
                <c:pt idx="62">
                  <c:v>3441.099999999984</c:v>
                </c:pt>
                <c:pt idx="63">
                  <c:v>3441.099999999984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'GBP_CAD'!$L$2:$L$81</c:f>
              <c:numCache>
                <c:formatCode>General</c:formatCode>
                <c:ptCount val="80"/>
                <c:pt idx="0">
                  <c:v>43817.25</c:v>
                </c:pt>
                <c:pt idx="1">
                  <c:v>43852.08333333334</c:v>
                </c:pt>
                <c:pt idx="2">
                  <c:v>43868.08333333334</c:v>
                </c:pt>
                <c:pt idx="3">
                  <c:v>43875.25</c:v>
                </c:pt>
                <c:pt idx="4">
                  <c:v>43878.75</c:v>
                </c:pt>
                <c:pt idx="5">
                  <c:v>43886.58333333334</c:v>
                </c:pt>
                <c:pt idx="6">
                  <c:v>43892.41666666666</c:v>
                </c:pt>
                <c:pt idx="7">
                  <c:v>43895.25</c:v>
                </c:pt>
                <c:pt idx="8">
                  <c:v>43903.70833333334</c:v>
                </c:pt>
                <c:pt idx="9">
                  <c:v>43917.70833333334</c:v>
                </c:pt>
                <c:pt idx="10">
                  <c:v>43944.54166666666</c:v>
                </c:pt>
                <c:pt idx="11">
                  <c:v>43952.54166666666</c:v>
                </c:pt>
                <c:pt idx="12">
                  <c:v>43957.875</c:v>
                </c:pt>
                <c:pt idx="13">
                  <c:v>43987.70833333334</c:v>
                </c:pt>
                <c:pt idx="14">
                  <c:v>43999.875</c:v>
                </c:pt>
                <c:pt idx="15">
                  <c:v>44014.70833333334</c:v>
                </c:pt>
                <c:pt idx="16">
                  <c:v>44035.54166666666</c:v>
                </c:pt>
                <c:pt idx="17">
                  <c:v>44036.70833333334</c:v>
                </c:pt>
                <c:pt idx="18">
                  <c:v>44055.375</c:v>
                </c:pt>
                <c:pt idx="19">
                  <c:v>44070.375</c:v>
                </c:pt>
                <c:pt idx="20">
                  <c:v>44081.20833333334</c:v>
                </c:pt>
                <c:pt idx="21">
                  <c:v>44098.875</c:v>
                </c:pt>
                <c:pt idx="22">
                  <c:v>44112.70833333334</c:v>
                </c:pt>
                <c:pt idx="23">
                  <c:v>44125.875</c:v>
                </c:pt>
                <c:pt idx="24">
                  <c:v>44138.25</c:v>
                </c:pt>
                <c:pt idx="25">
                  <c:v>44145.91666666666</c:v>
                </c:pt>
                <c:pt idx="26">
                  <c:v>44165.41666666666</c:v>
                </c:pt>
                <c:pt idx="27">
                  <c:v>44182.08333333334</c:v>
                </c:pt>
                <c:pt idx="28">
                  <c:v>44202.25</c:v>
                </c:pt>
                <c:pt idx="29">
                  <c:v>44208.91666666666</c:v>
                </c:pt>
                <c:pt idx="30">
                  <c:v>44211.08333333334</c:v>
                </c:pt>
                <c:pt idx="31">
                  <c:v>44213.91666666666</c:v>
                </c:pt>
                <c:pt idx="32">
                  <c:v>44257.41666666666</c:v>
                </c:pt>
                <c:pt idx="33">
                  <c:v>44284.875</c:v>
                </c:pt>
                <c:pt idx="34">
                  <c:v>44294.70833333334</c:v>
                </c:pt>
                <c:pt idx="35">
                  <c:v>44305.54166666666</c:v>
                </c:pt>
                <c:pt idx="36">
                  <c:v>44309.54166666666</c:v>
                </c:pt>
                <c:pt idx="37">
                  <c:v>44332.875</c:v>
                </c:pt>
                <c:pt idx="38">
                  <c:v>44341.375</c:v>
                </c:pt>
                <c:pt idx="39">
                  <c:v>44342.70833333334</c:v>
                </c:pt>
                <c:pt idx="40">
                  <c:v>44349.20833333334</c:v>
                </c:pt>
                <c:pt idx="41">
                  <c:v>44351.70833333334</c:v>
                </c:pt>
                <c:pt idx="42">
                  <c:v>44354.04166666666</c:v>
                </c:pt>
                <c:pt idx="43">
                  <c:v>44354.20833333334</c:v>
                </c:pt>
                <c:pt idx="44">
                  <c:v>44357.54166666666</c:v>
                </c:pt>
                <c:pt idx="45">
                  <c:v>44357.70833333334</c:v>
                </c:pt>
                <c:pt idx="46">
                  <c:v>44357.875</c:v>
                </c:pt>
                <c:pt idx="47">
                  <c:v>44358.04166666666</c:v>
                </c:pt>
                <c:pt idx="48">
                  <c:v>44372.20833333334</c:v>
                </c:pt>
                <c:pt idx="49">
                  <c:v>44384.20833333334</c:v>
                </c:pt>
                <c:pt idx="50">
                  <c:v>44398.875</c:v>
                </c:pt>
                <c:pt idx="51">
                  <c:v>44404.375</c:v>
                </c:pt>
                <c:pt idx="52">
                  <c:v>44410.375</c:v>
                </c:pt>
                <c:pt idx="53">
                  <c:v>44411.20833333334</c:v>
                </c:pt>
                <c:pt idx="54">
                  <c:v>44419.04166666666</c:v>
                </c:pt>
                <c:pt idx="55">
                  <c:v>44425.04166666666</c:v>
                </c:pt>
                <c:pt idx="56">
                  <c:v>44426.20833333334</c:v>
                </c:pt>
                <c:pt idx="57">
                  <c:v>44427.375</c:v>
                </c:pt>
                <c:pt idx="58">
                  <c:v>44432.375</c:v>
                </c:pt>
                <c:pt idx="59">
                  <c:v>44438.04166666666</c:v>
                </c:pt>
                <c:pt idx="60">
                  <c:v>44438.375</c:v>
                </c:pt>
                <c:pt idx="61">
                  <c:v>44447.04166666666</c:v>
                </c:pt>
                <c:pt idx="62">
                  <c:v>44461.54166666666</c:v>
                </c:pt>
                <c:pt idx="63">
                  <c:v>44489.875</c:v>
                </c:pt>
                <c:pt idx="64">
                  <c:v>44490.04166666666</c:v>
                </c:pt>
                <c:pt idx="65">
                  <c:v>44490.70833333334</c:v>
                </c:pt>
                <c:pt idx="66">
                  <c:v>44500.875</c:v>
                </c:pt>
                <c:pt idx="67">
                  <c:v>44517.58333333334</c:v>
                </c:pt>
                <c:pt idx="68">
                  <c:v>44525.58333333334</c:v>
                </c:pt>
                <c:pt idx="69">
                  <c:v>44526.58333333334</c:v>
                </c:pt>
                <c:pt idx="70">
                  <c:v>44536.58333333334</c:v>
                </c:pt>
                <c:pt idx="71">
                  <c:v>44544.58333333334</c:v>
                </c:pt>
                <c:pt idx="72">
                  <c:v>44564.58333333334</c:v>
                </c:pt>
                <c:pt idx="73">
                  <c:v>44565.25</c:v>
                </c:pt>
                <c:pt idx="74">
                  <c:v>44571.41666666666</c:v>
                </c:pt>
                <c:pt idx="75">
                  <c:v>44591.91666666666</c:v>
                </c:pt>
                <c:pt idx="76">
                  <c:v>44616.58333333334</c:v>
                </c:pt>
                <c:pt idx="77">
                  <c:v>44663.04166666666</c:v>
                </c:pt>
                <c:pt idx="78">
                  <c:v>44670.54166666666</c:v>
                </c:pt>
                <c:pt idx="79">
                  <c:v>44701.375</c:v>
                </c:pt>
              </c:numCache>
            </c:numRef>
          </c:cat>
          <c:val>
            <c:numRef>
              <c:f>'GBP_CAD'!$M$2:$M$81</c:f>
              <c:numCache>
                <c:formatCode>General</c:formatCode>
                <c:ptCount val="80"/>
                <c:pt idx="0">
                  <c:v>176.8999999999998</c:v>
                </c:pt>
                <c:pt idx="1">
                  <c:v>298.299999999998</c:v>
                </c:pt>
                <c:pt idx="2">
                  <c:v>230.8999999999961</c:v>
                </c:pt>
                <c:pt idx="3">
                  <c:v>172.3999999999948</c:v>
                </c:pt>
                <c:pt idx="4">
                  <c:v>100.2999999999954</c:v>
                </c:pt>
                <c:pt idx="5">
                  <c:v>-93.90000000000454</c:v>
                </c:pt>
                <c:pt idx="6">
                  <c:v>-312.6000000000051</c:v>
                </c:pt>
                <c:pt idx="7">
                  <c:v>-669.000000000004</c:v>
                </c:pt>
                <c:pt idx="8">
                  <c:v>-1131.000000000004</c:v>
                </c:pt>
                <c:pt idx="9">
                  <c:v>-1173.600000000006</c:v>
                </c:pt>
                <c:pt idx="10">
                  <c:v>-1428.300000000007</c:v>
                </c:pt>
                <c:pt idx="11">
                  <c:v>-1630.900000000006</c:v>
                </c:pt>
                <c:pt idx="12">
                  <c:v>-1211.300000000006</c:v>
                </c:pt>
                <c:pt idx="13">
                  <c:v>-1170.300000000006</c:v>
                </c:pt>
                <c:pt idx="14">
                  <c:v>-1036.900000000005</c:v>
                </c:pt>
                <c:pt idx="15">
                  <c:v>-927.9000000000035</c:v>
                </c:pt>
                <c:pt idx="16">
                  <c:v>-1072.500000000003</c:v>
                </c:pt>
                <c:pt idx="17">
                  <c:v>-938.9000000000024</c:v>
                </c:pt>
                <c:pt idx="18">
                  <c:v>-1008.100000000003</c:v>
                </c:pt>
                <c:pt idx="19">
                  <c:v>-1085.900000000004</c:v>
                </c:pt>
                <c:pt idx="20">
                  <c:v>-827.4000000000046</c:v>
                </c:pt>
                <c:pt idx="21">
                  <c:v>-785.0000000000044</c:v>
                </c:pt>
                <c:pt idx="22">
                  <c:v>-1002.200000000004</c:v>
                </c:pt>
                <c:pt idx="23">
                  <c:v>-1219.300000000005</c:v>
                </c:pt>
                <c:pt idx="24">
                  <c:v>-1419.300000000005</c:v>
                </c:pt>
                <c:pt idx="25">
                  <c:v>-1394.000000000004</c:v>
                </c:pt>
                <c:pt idx="26">
                  <c:v>-1332.900000000004</c:v>
                </c:pt>
                <c:pt idx="27">
                  <c:v>-1306.400000000003</c:v>
                </c:pt>
                <c:pt idx="28">
                  <c:v>-1424.200000000002</c:v>
                </c:pt>
                <c:pt idx="29">
                  <c:v>-1492.500000000001</c:v>
                </c:pt>
                <c:pt idx="30">
                  <c:v>-1522.5</c:v>
                </c:pt>
                <c:pt idx="31">
                  <c:v>-1259.099999999999</c:v>
                </c:pt>
                <c:pt idx="32">
                  <c:v>-986.4000000000004</c:v>
                </c:pt>
                <c:pt idx="33">
                  <c:v>-1068.500000000001</c:v>
                </c:pt>
                <c:pt idx="34">
                  <c:v>-1345.200000000002</c:v>
                </c:pt>
                <c:pt idx="35">
                  <c:v>-1548.500000000003</c:v>
                </c:pt>
                <c:pt idx="36">
                  <c:v>-1297.300000000005</c:v>
                </c:pt>
                <c:pt idx="37">
                  <c:v>-1330.200000000006</c:v>
                </c:pt>
                <c:pt idx="38">
                  <c:v>-1406.100000000005</c:v>
                </c:pt>
                <c:pt idx="39">
                  <c:v>-1446.900000000006</c:v>
                </c:pt>
                <c:pt idx="40">
                  <c:v>-1482.700000000006</c:v>
                </c:pt>
                <c:pt idx="41">
                  <c:v>-1501.500000000004</c:v>
                </c:pt>
                <c:pt idx="42">
                  <c:v>-1504.900000000004</c:v>
                </c:pt>
                <c:pt idx="43">
                  <c:v>-1481.500000000004</c:v>
                </c:pt>
                <c:pt idx="44">
                  <c:v>-1508.100000000003</c:v>
                </c:pt>
                <c:pt idx="45">
                  <c:v>-1520.500000000002</c:v>
                </c:pt>
                <c:pt idx="46">
                  <c:v>-1527.600000000002</c:v>
                </c:pt>
                <c:pt idx="47">
                  <c:v>-1554.300000000002</c:v>
                </c:pt>
                <c:pt idx="48">
                  <c:v>-1588.900000000002</c:v>
                </c:pt>
                <c:pt idx="49">
                  <c:v>-1502.400000000004</c:v>
                </c:pt>
                <c:pt idx="50">
                  <c:v>-1622.300000000005</c:v>
                </c:pt>
                <c:pt idx="51">
                  <c:v>-1656.900000000006</c:v>
                </c:pt>
                <c:pt idx="52">
                  <c:v>-1747.900000000004</c:v>
                </c:pt>
                <c:pt idx="53">
                  <c:v>-1835.300000000004</c:v>
                </c:pt>
                <c:pt idx="54">
                  <c:v>-1902.100000000004</c:v>
                </c:pt>
                <c:pt idx="55">
                  <c:v>-1934.300000000004</c:v>
                </c:pt>
                <c:pt idx="56">
                  <c:v>-2025.500000000005</c:v>
                </c:pt>
                <c:pt idx="57">
                  <c:v>-2158.000000000005</c:v>
                </c:pt>
                <c:pt idx="58">
                  <c:v>-2225.300000000003</c:v>
                </c:pt>
                <c:pt idx="59">
                  <c:v>-2291.500000000002</c:v>
                </c:pt>
                <c:pt idx="60">
                  <c:v>-2386.900000000001</c:v>
                </c:pt>
                <c:pt idx="61">
                  <c:v>-2418.400000000001</c:v>
                </c:pt>
                <c:pt idx="62">
                  <c:v>-2064.600000000001</c:v>
                </c:pt>
                <c:pt idx="63">
                  <c:v>-2073.400000000001</c:v>
                </c:pt>
                <c:pt idx="64">
                  <c:v>-2116.3</c:v>
                </c:pt>
                <c:pt idx="65">
                  <c:v>-2240.7</c:v>
                </c:pt>
                <c:pt idx="66">
                  <c:v>-2303.1</c:v>
                </c:pt>
                <c:pt idx="67">
                  <c:v>-2449.699999999999</c:v>
                </c:pt>
                <c:pt idx="68">
                  <c:v>-2631.699999999999</c:v>
                </c:pt>
                <c:pt idx="69">
                  <c:v>-2737.699999999998</c:v>
                </c:pt>
                <c:pt idx="70">
                  <c:v>-2806.099999999998</c:v>
                </c:pt>
                <c:pt idx="71">
                  <c:v>-2622.499999999999</c:v>
                </c:pt>
                <c:pt idx="72">
                  <c:v>-2660.699999999998</c:v>
                </c:pt>
                <c:pt idx="73">
                  <c:v>-2718.099999999997</c:v>
                </c:pt>
                <c:pt idx="74">
                  <c:v>-2650.899999999996</c:v>
                </c:pt>
                <c:pt idx="75">
                  <c:v>-2584.899999999996</c:v>
                </c:pt>
                <c:pt idx="76">
                  <c:v>-1892.199999999997</c:v>
                </c:pt>
                <c:pt idx="77">
                  <c:v>-1944.899999999996</c:v>
                </c:pt>
                <c:pt idx="78">
                  <c:v>-1493.499999999994</c:v>
                </c:pt>
                <c:pt idx="79">
                  <c:v>-1493.499999999994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'GBP_JPY'!$L$2:$L$65</c:f>
              <c:numCache>
                <c:formatCode>General</c:formatCode>
                <c:ptCount val="64"/>
                <c:pt idx="0">
                  <c:v>43818.41666666666</c:v>
                </c:pt>
                <c:pt idx="1">
                  <c:v>43839.08333333334</c:v>
                </c:pt>
                <c:pt idx="2">
                  <c:v>43857.08333333334</c:v>
                </c:pt>
                <c:pt idx="3">
                  <c:v>43873.58333333334</c:v>
                </c:pt>
                <c:pt idx="4">
                  <c:v>43887.91666666666</c:v>
                </c:pt>
                <c:pt idx="5">
                  <c:v>43915.875</c:v>
                </c:pt>
                <c:pt idx="6">
                  <c:v>43941.70833333334</c:v>
                </c:pt>
                <c:pt idx="7">
                  <c:v>43952.04166666666</c:v>
                </c:pt>
                <c:pt idx="8">
                  <c:v>43955.54166666666</c:v>
                </c:pt>
                <c:pt idx="9">
                  <c:v>43971.375</c:v>
                </c:pt>
                <c:pt idx="10">
                  <c:v>43973.04166666666</c:v>
                </c:pt>
                <c:pt idx="11">
                  <c:v>43977.375</c:v>
                </c:pt>
                <c:pt idx="12">
                  <c:v>43994.375</c:v>
                </c:pt>
                <c:pt idx="13">
                  <c:v>44013.875</c:v>
                </c:pt>
                <c:pt idx="14">
                  <c:v>44067.20833333334</c:v>
                </c:pt>
                <c:pt idx="15">
                  <c:v>44068.875</c:v>
                </c:pt>
                <c:pt idx="16">
                  <c:v>44082.04166666666</c:v>
                </c:pt>
                <c:pt idx="17">
                  <c:v>44103.20833333334</c:v>
                </c:pt>
                <c:pt idx="18">
                  <c:v>44119.375</c:v>
                </c:pt>
                <c:pt idx="19">
                  <c:v>44125.70833333334</c:v>
                </c:pt>
                <c:pt idx="20">
                  <c:v>44130.04166666666</c:v>
                </c:pt>
                <c:pt idx="21">
                  <c:v>44144.41666666666</c:v>
                </c:pt>
                <c:pt idx="22">
                  <c:v>44173.41666666666</c:v>
                </c:pt>
                <c:pt idx="23">
                  <c:v>44174.58333333334</c:v>
                </c:pt>
                <c:pt idx="24">
                  <c:v>44175.75</c:v>
                </c:pt>
                <c:pt idx="25">
                  <c:v>44181.41666666666</c:v>
                </c:pt>
                <c:pt idx="26">
                  <c:v>44186.25</c:v>
                </c:pt>
                <c:pt idx="27">
                  <c:v>44188.91666666666</c:v>
                </c:pt>
                <c:pt idx="28">
                  <c:v>44277.54166666666</c:v>
                </c:pt>
                <c:pt idx="29">
                  <c:v>44284.375</c:v>
                </c:pt>
                <c:pt idx="30">
                  <c:v>44294.20833333334</c:v>
                </c:pt>
                <c:pt idx="31">
                  <c:v>44306.875</c:v>
                </c:pt>
                <c:pt idx="32">
                  <c:v>44307.375</c:v>
                </c:pt>
                <c:pt idx="33">
                  <c:v>44313.70833333334</c:v>
                </c:pt>
                <c:pt idx="34">
                  <c:v>44343.04166666666</c:v>
                </c:pt>
                <c:pt idx="35">
                  <c:v>44343.375</c:v>
                </c:pt>
                <c:pt idx="36">
                  <c:v>44355.54166666666</c:v>
                </c:pt>
                <c:pt idx="37">
                  <c:v>44356.20833333334</c:v>
                </c:pt>
                <c:pt idx="38">
                  <c:v>44356.375</c:v>
                </c:pt>
                <c:pt idx="39">
                  <c:v>44370.875</c:v>
                </c:pt>
                <c:pt idx="40">
                  <c:v>44372.54166666666</c:v>
                </c:pt>
                <c:pt idx="41">
                  <c:v>44402.875</c:v>
                </c:pt>
                <c:pt idx="42">
                  <c:v>44421.54166666666</c:v>
                </c:pt>
                <c:pt idx="43">
                  <c:v>44438.70833333334</c:v>
                </c:pt>
                <c:pt idx="44">
                  <c:v>44454.54166666666</c:v>
                </c:pt>
                <c:pt idx="45">
                  <c:v>44463.70833333334</c:v>
                </c:pt>
                <c:pt idx="46">
                  <c:v>44468.54166666666</c:v>
                </c:pt>
                <c:pt idx="47">
                  <c:v>44474.04166666666</c:v>
                </c:pt>
                <c:pt idx="48">
                  <c:v>44497.54166666666</c:v>
                </c:pt>
                <c:pt idx="49">
                  <c:v>44517.58333333334</c:v>
                </c:pt>
                <c:pt idx="50">
                  <c:v>44522.25</c:v>
                </c:pt>
                <c:pt idx="51">
                  <c:v>44523.08333333334</c:v>
                </c:pt>
                <c:pt idx="52">
                  <c:v>44526.25</c:v>
                </c:pt>
                <c:pt idx="53">
                  <c:v>44545.58333333334</c:v>
                </c:pt>
                <c:pt idx="54">
                  <c:v>44550.75</c:v>
                </c:pt>
                <c:pt idx="55">
                  <c:v>44551.91666666666</c:v>
                </c:pt>
                <c:pt idx="56">
                  <c:v>44577.91666666666</c:v>
                </c:pt>
                <c:pt idx="57">
                  <c:v>44594.58333333334</c:v>
                </c:pt>
                <c:pt idx="58">
                  <c:v>44613.91666666666</c:v>
                </c:pt>
                <c:pt idx="59">
                  <c:v>44634.875</c:v>
                </c:pt>
                <c:pt idx="60">
                  <c:v>44676.70833333334</c:v>
                </c:pt>
                <c:pt idx="61">
                  <c:v>44699.54166666666</c:v>
                </c:pt>
                <c:pt idx="62">
                  <c:v>44699.70833333334</c:v>
                </c:pt>
                <c:pt idx="63">
                  <c:v>44704.70833333334</c:v>
                </c:pt>
              </c:numCache>
            </c:numRef>
          </c:cat>
          <c:val>
            <c:numRef>
              <c:f>'GBP_JPY'!$M$2:$M$65</c:f>
              <c:numCache>
                <c:formatCode>General</c:formatCode>
                <c:ptCount val="64"/>
                <c:pt idx="0">
                  <c:v>-51.00000000000193</c:v>
                </c:pt>
                <c:pt idx="1">
                  <c:v>-144.8000000000036</c:v>
                </c:pt>
                <c:pt idx="2">
                  <c:v>-171.8000000000046</c:v>
                </c:pt>
                <c:pt idx="3">
                  <c:v>-192.0000000000044</c:v>
                </c:pt>
                <c:pt idx="4">
                  <c:v>912.7999999999957</c:v>
                </c:pt>
                <c:pt idx="5">
                  <c:v>1151.199999999994</c:v>
                </c:pt>
                <c:pt idx="6">
                  <c:v>1070.399999999992</c:v>
                </c:pt>
                <c:pt idx="7">
                  <c:v>891.1999999999922</c:v>
                </c:pt>
                <c:pt idx="8">
                  <c:v>981.3999999999937</c:v>
                </c:pt>
                <c:pt idx="9">
                  <c:v>908.7999999999938</c:v>
                </c:pt>
                <c:pt idx="10">
                  <c:v>764.999999999995</c:v>
                </c:pt>
                <c:pt idx="11">
                  <c:v>1024.899999999997</c:v>
                </c:pt>
                <c:pt idx="12">
                  <c:v>1146.999999999997</c:v>
                </c:pt>
                <c:pt idx="13">
                  <c:v>1613.199999999998</c:v>
                </c:pt>
                <c:pt idx="14">
                  <c:v>1486.599999999999</c:v>
                </c:pt>
                <c:pt idx="15">
                  <c:v>1454</c:v>
                </c:pt>
                <c:pt idx="16">
                  <c:v>1804</c:v>
                </c:pt>
                <c:pt idx="17">
                  <c:v>1792.8</c:v>
                </c:pt>
                <c:pt idx="18">
                  <c:v>1644.6</c:v>
                </c:pt>
                <c:pt idx="19">
                  <c:v>1557.999999999999</c:v>
                </c:pt>
                <c:pt idx="20">
                  <c:v>1396.999999999998</c:v>
                </c:pt>
                <c:pt idx="21">
                  <c:v>1471.199999999997</c:v>
                </c:pt>
                <c:pt idx="22">
                  <c:v>1415.999999999997</c:v>
                </c:pt>
                <c:pt idx="23">
                  <c:v>1317.199999999997</c:v>
                </c:pt>
                <c:pt idx="24">
                  <c:v>1171.599999999996</c:v>
                </c:pt>
                <c:pt idx="25">
                  <c:v>886.7999999999943</c:v>
                </c:pt>
                <c:pt idx="26">
                  <c:v>582.199999999995</c:v>
                </c:pt>
                <c:pt idx="27">
                  <c:v>1631.599999999995</c:v>
                </c:pt>
                <c:pt idx="28">
                  <c:v>1536.799999999994</c:v>
                </c:pt>
                <c:pt idx="29">
                  <c:v>1398.399999999996</c:v>
                </c:pt>
                <c:pt idx="30">
                  <c:v>1359.299999999997</c:v>
                </c:pt>
                <c:pt idx="31">
                  <c:v>1327.599999999996</c:v>
                </c:pt>
                <c:pt idx="32">
                  <c:v>1235.199999999995</c:v>
                </c:pt>
                <c:pt idx="33">
                  <c:v>1507.999999999996</c:v>
                </c:pt>
                <c:pt idx="34">
                  <c:v>1423.399999999996</c:v>
                </c:pt>
                <c:pt idx="35">
                  <c:v>1432.899999999996</c:v>
                </c:pt>
                <c:pt idx="36">
                  <c:v>1393.799999999997</c:v>
                </c:pt>
                <c:pt idx="37">
                  <c:v>1326.799999999995</c:v>
                </c:pt>
                <c:pt idx="38">
                  <c:v>1288.899999999993</c:v>
                </c:pt>
                <c:pt idx="39">
                  <c:v>1194.799999999993</c:v>
                </c:pt>
                <c:pt idx="40">
                  <c:v>1417.399999999993</c:v>
                </c:pt>
                <c:pt idx="41">
                  <c:v>1440.999999999992</c:v>
                </c:pt>
                <c:pt idx="42">
                  <c:v>1524.199999999991</c:v>
                </c:pt>
                <c:pt idx="43">
                  <c:v>1524.999999999992</c:v>
                </c:pt>
                <c:pt idx="44">
                  <c:v>1508.799999999994</c:v>
                </c:pt>
                <c:pt idx="45">
                  <c:v>1395.299999999995</c:v>
                </c:pt>
                <c:pt idx="46">
                  <c:v>1313.399999999994</c:v>
                </c:pt>
                <c:pt idx="47">
                  <c:v>1849.999999999992</c:v>
                </c:pt>
                <c:pt idx="48">
                  <c:v>2107.499999999991</c:v>
                </c:pt>
                <c:pt idx="49">
                  <c:v>2044.19999999999</c:v>
                </c:pt>
                <c:pt idx="50">
                  <c:v>1958.399999999989</c:v>
                </c:pt>
                <c:pt idx="51">
                  <c:v>1719.999999999988</c:v>
                </c:pt>
                <c:pt idx="52">
                  <c:v>1843.699999999988</c:v>
                </c:pt>
                <c:pt idx="53">
                  <c:v>1803.999999999988</c:v>
                </c:pt>
                <c:pt idx="54">
                  <c:v>1669.699999999989</c:v>
                </c:pt>
                <c:pt idx="55">
                  <c:v>2170.89999999999</c:v>
                </c:pt>
                <c:pt idx="56">
                  <c:v>2293.49999999999</c:v>
                </c:pt>
                <c:pt idx="57">
                  <c:v>2353.19999999999</c:v>
                </c:pt>
                <c:pt idx="58">
                  <c:v>2556.999999999991</c:v>
                </c:pt>
                <c:pt idx="59">
                  <c:v>3502.799999999991</c:v>
                </c:pt>
                <c:pt idx="60">
                  <c:v>3935.29999999999</c:v>
                </c:pt>
                <c:pt idx="61">
                  <c:v>3869.399999999991</c:v>
                </c:pt>
                <c:pt idx="62">
                  <c:v>3596.599999999993</c:v>
                </c:pt>
                <c:pt idx="63">
                  <c:v>3596.599999999993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'GBP_USD'!$L$2:$L$405</c:f>
              <c:numCache>
                <c:formatCode>General</c:formatCode>
                <c:ptCount val="404"/>
                <c:pt idx="0">
                  <c:v>43816.41666666666</c:v>
                </c:pt>
                <c:pt idx="1">
                  <c:v>43825.75</c:v>
                </c:pt>
                <c:pt idx="2">
                  <c:v>43833.41666666666</c:v>
                </c:pt>
                <c:pt idx="3">
                  <c:v>43837.41666666666</c:v>
                </c:pt>
                <c:pt idx="4">
                  <c:v>43838.75</c:v>
                </c:pt>
                <c:pt idx="5">
                  <c:v>43845.75</c:v>
                </c:pt>
                <c:pt idx="6">
                  <c:v>43850.25</c:v>
                </c:pt>
                <c:pt idx="7">
                  <c:v>43852.08333333334</c:v>
                </c:pt>
                <c:pt idx="8">
                  <c:v>43857.08333333334</c:v>
                </c:pt>
                <c:pt idx="9">
                  <c:v>43860.75</c:v>
                </c:pt>
                <c:pt idx="10">
                  <c:v>43865.25</c:v>
                </c:pt>
                <c:pt idx="11">
                  <c:v>43872.75</c:v>
                </c:pt>
                <c:pt idx="12">
                  <c:v>43879.25</c:v>
                </c:pt>
                <c:pt idx="13">
                  <c:v>43885.41666666666</c:v>
                </c:pt>
                <c:pt idx="14">
                  <c:v>43888.25</c:v>
                </c:pt>
                <c:pt idx="15">
                  <c:v>43894.58333333334</c:v>
                </c:pt>
                <c:pt idx="16">
                  <c:v>43901.04166666666</c:v>
                </c:pt>
                <c:pt idx="17">
                  <c:v>43913.375</c:v>
                </c:pt>
                <c:pt idx="18">
                  <c:v>43914.04166666666</c:v>
                </c:pt>
                <c:pt idx="19">
                  <c:v>43914.875</c:v>
                </c:pt>
                <c:pt idx="20">
                  <c:v>43922.54166666666</c:v>
                </c:pt>
                <c:pt idx="21">
                  <c:v>43922.875</c:v>
                </c:pt>
                <c:pt idx="22">
                  <c:v>43924.375</c:v>
                </c:pt>
                <c:pt idx="23">
                  <c:v>43928.875</c:v>
                </c:pt>
                <c:pt idx="24">
                  <c:v>43937.375</c:v>
                </c:pt>
                <c:pt idx="25">
                  <c:v>43944.875</c:v>
                </c:pt>
                <c:pt idx="26">
                  <c:v>43955.54166666666</c:v>
                </c:pt>
                <c:pt idx="27">
                  <c:v>43961.875</c:v>
                </c:pt>
                <c:pt idx="28">
                  <c:v>43963.20833333334</c:v>
                </c:pt>
                <c:pt idx="29">
                  <c:v>43970.54166666666</c:v>
                </c:pt>
                <c:pt idx="30">
                  <c:v>43972.70833333334</c:v>
                </c:pt>
                <c:pt idx="31">
                  <c:v>43977.375</c:v>
                </c:pt>
                <c:pt idx="32">
                  <c:v>43979.875</c:v>
                </c:pt>
                <c:pt idx="33">
                  <c:v>43980.54166666666</c:v>
                </c:pt>
                <c:pt idx="34">
                  <c:v>43993.70833333334</c:v>
                </c:pt>
                <c:pt idx="35">
                  <c:v>43998.54166666666</c:v>
                </c:pt>
                <c:pt idx="36">
                  <c:v>43999.875</c:v>
                </c:pt>
                <c:pt idx="37">
                  <c:v>44005.375</c:v>
                </c:pt>
                <c:pt idx="38">
                  <c:v>44007.375</c:v>
                </c:pt>
                <c:pt idx="39">
                  <c:v>44013.375</c:v>
                </c:pt>
                <c:pt idx="40">
                  <c:v>44025.70833333334</c:v>
                </c:pt>
                <c:pt idx="41">
                  <c:v>44028.20833333334</c:v>
                </c:pt>
                <c:pt idx="42">
                  <c:v>44029.20833333334</c:v>
                </c:pt>
                <c:pt idx="43">
                  <c:v>44032.70833333334</c:v>
                </c:pt>
                <c:pt idx="44">
                  <c:v>44047.20833333334</c:v>
                </c:pt>
                <c:pt idx="45">
                  <c:v>44048.70833333334</c:v>
                </c:pt>
                <c:pt idx="46">
                  <c:v>44052.875</c:v>
                </c:pt>
                <c:pt idx="47">
                  <c:v>44057.20833333334</c:v>
                </c:pt>
                <c:pt idx="48">
                  <c:v>44063.54166666666</c:v>
                </c:pt>
                <c:pt idx="49">
                  <c:v>44069.20833333334</c:v>
                </c:pt>
                <c:pt idx="50">
                  <c:v>44077.04166666666</c:v>
                </c:pt>
                <c:pt idx="51">
                  <c:v>44089.375</c:v>
                </c:pt>
                <c:pt idx="52">
                  <c:v>44095.375</c:v>
                </c:pt>
                <c:pt idx="53">
                  <c:v>44099.54166666666</c:v>
                </c:pt>
                <c:pt idx="54">
                  <c:v>44111.375</c:v>
                </c:pt>
                <c:pt idx="55">
                  <c:v>44113.04166666666</c:v>
                </c:pt>
                <c:pt idx="56">
                  <c:v>44118.20833333334</c:v>
                </c:pt>
                <c:pt idx="57">
                  <c:v>44123.875</c:v>
                </c:pt>
                <c:pt idx="58">
                  <c:v>44130.04166666666</c:v>
                </c:pt>
                <c:pt idx="59">
                  <c:v>44138.58333333334</c:v>
                </c:pt>
                <c:pt idx="60">
                  <c:v>44147.58333333334</c:v>
                </c:pt>
                <c:pt idx="61">
                  <c:v>44151.58333333334</c:v>
                </c:pt>
                <c:pt idx="62">
                  <c:v>44155.25</c:v>
                </c:pt>
                <c:pt idx="63">
                  <c:v>44157.91666666666</c:v>
                </c:pt>
                <c:pt idx="64">
                  <c:v>44162.58333333334</c:v>
                </c:pt>
                <c:pt idx="65">
                  <c:v>44166.58333333334</c:v>
                </c:pt>
                <c:pt idx="66">
                  <c:v>44172.75</c:v>
                </c:pt>
                <c:pt idx="67">
                  <c:v>44174.75</c:v>
                </c:pt>
                <c:pt idx="68">
                  <c:v>44175.75</c:v>
                </c:pt>
                <c:pt idx="69">
                  <c:v>44180.08333333334</c:v>
                </c:pt>
                <c:pt idx="70">
                  <c:v>44186.08333333334</c:v>
                </c:pt>
                <c:pt idx="71">
                  <c:v>44188.58333333334</c:v>
                </c:pt>
                <c:pt idx="72">
                  <c:v>44194.41666666666</c:v>
                </c:pt>
                <c:pt idx="73">
                  <c:v>44195.58333333334</c:v>
                </c:pt>
                <c:pt idx="74">
                  <c:v>44201.41666666666</c:v>
                </c:pt>
                <c:pt idx="75">
                  <c:v>44203.25</c:v>
                </c:pt>
                <c:pt idx="76">
                  <c:v>44203.75</c:v>
                </c:pt>
                <c:pt idx="77">
                  <c:v>44208.91666666666</c:v>
                </c:pt>
                <c:pt idx="78">
                  <c:v>44211.58333333334</c:v>
                </c:pt>
                <c:pt idx="79">
                  <c:v>44216.08333333334</c:v>
                </c:pt>
                <c:pt idx="80">
                  <c:v>44221.41666666666</c:v>
                </c:pt>
                <c:pt idx="81">
                  <c:v>44222.91666666666</c:v>
                </c:pt>
                <c:pt idx="82">
                  <c:v>44224.75</c:v>
                </c:pt>
                <c:pt idx="83">
                  <c:v>44227.91666666666</c:v>
                </c:pt>
                <c:pt idx="84">
                  <c:v>44229.25</c:v>
                </c:pt>
                <c:pt idx="85">
                  <c:v>44232.41666666666</c:v>
                </c:pt>
                <c:pt idx="86">
                  <c:v>44239.41666666666</c:v>
                </c:pt>
                <c:pt idx="87">
                  <c:v>44242.25</c:v>
                </c:pt>
                <c:pt idx="88">
                  <c:v>44244.75</c:v>
                </c:pt>
                <c:pt idx="89">
                  <c:v>44245.91666666666</c:v>
                </c:pt>
                <c:pt idx="90">
                  <c:v>44252.91666666666</c:v>
                </c:pt>
                <c:pt idx="91">
                  <c:v>44258.75</c:v>
                </c:pt>
                <c:pt idx="92">
                  <c:v>44260.08333333334</c:v>
                </c:pt>
                <c:pt idx="93">
                  <c:v>44264.91666666666</c:v>
                </c:pt>
                <c:pt idx="94">
                  <c:v>44270.375</c:v>
                </c:pt>
                <c:pt idx="95">
                  <c:v>44272.875</c:v>
                </c:pt>
                <c:pt idx="96">
                  <c:v>44276.875</c:v>
                </c:pt>
                <c:pt idx="97">
                  <c:v>44281.54166666666</c:v>
                </c:pt>
                <c:pt idx="98">
                  <c:v>44285.875</c:v>
                </c:pt>
                <c:pt idx="99">
                  <c:v>44287.375</c:v>
                </c:pt>
                <c:pt idx="100">
                  <c:v>44293.375</c:v>
                </c:pt>
                <c:pt idx="101">
                  <c:v>44299.375</c:v>
                </c:pt>
                <c:pt idx="102">
                  <c:v>44308.04166666666</c:v>
                </c:pt>
                <c:pt idx="103">
                  <c:v>44312.875</c:v>
                </c:pt>
                <c:pt idx="104">
                  <c:v>44318.875</c:v>
                </c:pt>
                <c:pt idx="105">
                  <c:v>44320.875</c:v>
                </c:pt>
                <c:pt idx="106">
                  <c:v>44329.04166666666</c:v>
                </c:pt>
                <c:pt idx="107">
                  <c:v>44333.20833333334</c:v>
                </c:pt>
                <c:pt idx="108">
                  <c:v>44336.375</c:v>
                </c:pt>
                <c:pt idx="109">
                  <c:v>44337.70833333334</c:v>
                </c:pt>
                <c:pt idx="110">
                  <c:v>44341.04166666666</c:v>
                </c:pt>
                <c:pt idx="111">
                  <c:v>44344.20833333334</c:v>
                </c:pt>
                <c:pt idx="112">
                  <c:v>44349.20833333334</c:v>
                </c:pt>
                <c:pt idx="113">
                  <c:v>44354.54166666666</c:v>
                </c:pt>
                <c:pt idx="114">
                  <c:v>44356.375</c:v>
                </c:pt>
                <c:pt idx="115">
                  <c:v>44358.54166666666</c:v>
                </c:pt>
                <c:pt idx="116">
                  <c:v>44361.375</c:v>
                </c:pt>
                <c:pt idx="117">
                  <c:v>44369.54166666666</c:v>
                </c:pt>
                <c:pt idx="118">
                  <c:v>44372.375</c:v>
                </c:pt>
                <c:pt idx="119">
                  <c:v>44382.54166666666</c:v>
                </c:pt>
                <c:pt idx="120">
                  <c:v>44384.54166666666</c:v>
                </c:pt>
                <c:pt idx="121">
                  <c:v>44386.70833333334</c:v>
                </c:pt>
                <c:pt idx="122">
                  <c:v>44391.20833333334</c:v>
                </c:pt>
                <c:pt idx="123">
                  <c:v>44399.375</c:v>
                </c:pt>
                <c:pt idx="124">
                  <c:v>44410.54166666666</c:v>
                </c:pt>
                <c:pt idx="125">
                  <c:v>44412.375</c:v>
                </c:pt>
                <c:pt idx="126">
                  <c:v>44414.04166666666</c:v>
                </c:pt>
                <c:pt idx="127">
                  <c:v>44420.54166666666</c:v>
                </c:pt>
                <c:pt idx="128">
                  <c:v>44421.20833333334</c:v>
                </c:pt>
                <c:pt idx="129">
                  <c:v>44424.70833333334</c:v>
                </c:pt>
                <c:pt idx="130">
                  <c:v>44425.54166666666</c:v>
                </c:pt>
                <c:pt idx="131">
                  <c:v>44432.04166666666</c:v>
                </c:pt>
                <c:pt idx="132">
                  <c:v>44435.375</c:v>
                </c:pt>
                <c:pt idx="133">
                  <c:v>44438.20833333334</c:v>
                </c:pt>
                <c:pt idx="134">
                  <c:v>44440.70833333334</c:v>
                </c:pt>
                <c:pt idx="135">
                  <c:v>44440.875</c:v>
                </c:pt>
                <c:pt idx="136">
                  <c:v>44441.04166666666</c:v>
                </c:pt>
                <c:pt idx="137">
                  <c:v>44441.20833333334</c:v>
                </c:pt>
                <c:pt idx="138">
                  <c:v>44446.375</c:v>
                </c:pt>
                <c:pt idx="139">
                  <c:v>44449.04166666666</c:v>
                </c:pt>
                <c:pt idx="140">
                  <c:v>44453.20833333334</c:v>
                </c:pt>
                <c:pt idx="141">
                  <c:v>44454.70833333334</c:v>
                </c:pt>
                <c:pt idx="142">
                  <c:v>44454.875</c:v>
                </c:pt>
                <c:pt idx="143">
                  <c:v>44462.70833333334</c:v>
                </c:pt>
                <c:pt idx="144">
                  <c:v>44466.875</c:v>
                </c:pt>
                <c:pt idx="145">
                  <c:v>44470.70833333334</c:v>
                </c:pt>
                <c:pt idx="146">
                  <c:v>44476.20833333334</c:v>
                </c:pt>
                <c:pt idx="147">
                  <c:v>44477.375</c:v>
                </c:pt>
                <c:pt idx="148">
                  <c:v>44481.54166666666</c:v>
                </c:pt>
                <c:pt idx="149">
                  <c:v>44482.875</c:v>
                </c:pt>
                <c:pt idx="150">
                  <c:v>44491.54166666666</c:v>
                </c:pt>
                <c:pt idx="151">
                  <c:v>44498.20833333334</c:v>
                </c:pt>
                <c:pt idx="152">
                  <c:v>44501.04166666666</c:v>
                </c:pt>
                <c:pt idx="153">
                  <c:v>44509.25</c:v>
                </c:pt>
                <c:pt idx="154">
                  <c:v>44510.91666666666</c:v>
                </c:pt>
                <c:pt idx="155">
                  <c:v>44515.58333333334</c:v>
                </c:pt>
                <c:pt idx="156">
                  <c:v>44522.08333333334</c:v>
                </c:pt>
                <c:pt idx="157">
                  <c:v>44529.75</c:v>
                </c:pt>
                <c:pt idx="158">
                  <c:v>44530.75</c:v>
                </c:pt>
                <c:pt idx="159">
                  <c:v>44542.91666666666</c:v>
                </c:pt>
                <c:pt idx="160">
                  <c:v>44544.58333333334</c:v>
                </c:pt>
                <c:pt idx="161">
                  <c:v>44545.75</c:v>
                </c:pt>
                <c:pt idx="162">
                  <c:v>44550.41666666666</c:v>
                </c:pt>
                <c:pt idx="163">
                  <c:v>44552.41666666666</c:v>
                </c:pt>
                <c:pt idx="164">
                  <c:v>44565.25</c:v>
                </c:pt>
                <c:pt idx="165">
                  <c:v>44566.25</c:v>
                </c:pt>
                <c:pt idx="166">
                  <c:v>44568.58333333334</c:v>
                </c:pt>
                <c:pt idx="167">
                  <c:v>44568.75</c:v>
                </c:pt>
                <c:pt idx="168">
                  <c:v>44578.25</c:v>
                </c:pt>
                <c:pt idx="169">
                  <c:v>44581.75</c:v>
                </c:pt>
                <c:pt idx="170">
                  <c:v>44582.25</c:v>
                </c:pt>
                <c:pt idx="171">
                  <c:v>44592.91666666666</c:v>
                </c:pt>
                <c:pt idx="172">
                  <c:v>44599.25</c:v>
                </c:pt>
                <c:pt idx="173">
                  <c:v>44601.25</c:v>
                </c:pt>
                <c:pt idx="174">
                  <c:v>44606.25</c:v>
                </c:pt>
                <c:pt idx="175">
                  <c:v>44608.58333333334</c:v>
                </c:pt>
                <c:pt idx="176">
                  <c:v>44613.91666666666</c:v>
                </c:pt>
                <c:pt idx="177">
                  <c:v>44621.41666666666</c:v>
                </c:pt>
                <c:pt idx="178">
                  <c:v>44621.91666666666</c:v>
                </c:pt>
                <c:pt idx="179">
                  <c:v>44623.91666666666</c:v>
                </c:pt>
                <c:pt idx="180">
                  <c:v>44624.41666666666</c:v>
                </c:pt>
                <c:pt idx="181">
                  <c:v>44630.08333333334</c:v>
                </c:pt>
                <c:pt idx="182">
                  <c:v>44631.25</c:v>
                </c:pt>
                <c:pt idx="183">
                  <c:v>44636.375</c:v>
                </c:pt>
                <c:pt idx="184">
                  <c:v>44644.70833333334</c:v>
                </c:pt>
                <c:pt idx="185">
                  <c:v>44650.875</c:v>
                </c:pt>
                <c:pt idx="186">
                  <c:v>44655.04166666666</c:v>
                </c:pt>
                <c:pt idx="187">
                  <c:v>44664.70833333334</c:v>
                </c:pt>
                <c:pt idx="188">
                  <c:v>44669.04166666666</c:v>
                </c:pt>
                <c:pt idx="189">
                  <c:v>44671.70833333334</c:v>
                </c:pt>
                <c:pt idx="190">
                  <c:v>44673.375</c:v>
                </c:pt>
                <c:pt idx="191">
                  <c:v>44683.20833333334</c:v>
                </c:pt>
                <c:pt idx="192">
                  <c:v>44684.70833333334</c:v>
                </c:pt>
                <c:pt idx="193">
                  <c:v>44686.20833333334</c:v>
                </c:pt>
                <c:pt idx="194">
                  <c:v>44686.54166666666</c:v>
                </c:pt>
                <c:pt idx="195">
                  <c:v>44691.875</c:v>
                </c:pt>
                <c:pt idx="196">
                  <c:v>44692.04166666666</c:v>
                </c:pt>
                <c:pt idx="197">
                  <c:v>44692.20833333334</c:v>
                </c:pt>
                <c:pt idx="198">
                  <c:v>44692.54166666666</c:v>
                </c:pt>
                <c:pt idx="199">
                  <c:v>44697.54166666666</c:v>
                </c:pt>
                <c:pt idx="200">
                  <c:v>44700.70833333334</c:v>
                </c:pt>
                <c:pt idx="201">
                  <c:v>44701.54166666666</c:v>
                </c:pt>
                <c:pt idx="202">
                  <c:v>43816.41666666666</c:v>
                </c:pt>
                <c:pt idx="203">
                  <c:v>43825.75</c:v>
                </c:pt>
                <c:pt idx="204">
                  <c:v>43833.41666666666</c:v>
                </c:pt>
                <c:pt idx="205">
                  <c:v>43837.41666666666</c:v>
                </c:pt>
                <c:pt idx="206">
                  <c:v>43838.75</c:v>
                </c:pt>
                <c:pt idx="207">
                  <c:v>43845.75</c:v>
                </c:pt>
                <c:pt idx="208">
                  <c:v>43850.25</c:v>
                </c:pt>
                <c:pt idx="209">
                  <c:v>43852.08333333334</c:v>
                </c:pt>
                <c:pt idx="210">
                  <c:v>43857.08333333334</c:v>
                </c:pt>
                <c:pt idx="211">
                  <c:v>43860.75</c:v>
                </c:pt>
                <c:pt idx="212">
                  <c:v>43865.25</c:v>
                </c:pt>
                <c:pt idx="213">
                  <c:v>43872.75</c:v>
                </c:pt>
                <c:pt idx="214">
                  <c:v>43879.25</c:v>
                </c:pt>
                <c:pt idx="215">
                  <c:v>43885.41666666666</c:v>
                </c:pt>
                <c:pt idx="216">
                  <c:v>43888.25</c:v>
                </c:pt>
                <c:pt idx="217">
                  <c:v>43894.58333333334</c:v>
                </c:pt>
                <c:pt idx="218">
                  <c:v>43901.04166666666</c:v>
                </c:pt>
                <c:pt idx="219">
                  <c:v>43913.375</c:v>
                </c:pt>
                <c:pt idx="220">
                  <c:v>43914.04166666666</c:v>
                </c:pt>
                <c:pt idx="221">
                  <c:v>43914.875</c:v>
                </c:pt>
                <c:pt idx="222">
                  <c:v>43922.54166666666</c:v>
                </c:pt>
                <c:pt idx="223">
                  <c:v>43922.875</c:v>
                </c:pt>
                <c:pt idx="224">
                  <c:v>43924.375</c:v>
                </c:pt>
                <c:pt idx="225">
                  <c:v>43928.875</c:v>
                </c:pt>
                <c:pt idx="226">
                  <c:v>43937.375</c:v>
                </c:pt>
                <c:pt idx="227">
                  <c:v>43944.875</c:v>
                </c:pt>
                <c:pt idx="228">
                  <c:v>43955.54166666666</c:v>
                </c:pt>
                <c:pt idx="229">
                  <c:v>43961.875</c:v>
                </c:pt>
                <c:pt idx="230">
                  <c:v>43963.20833333334</c:v>
                </c:pt>
                <c:pt idx="231">
                  <c:v>43970.54166666666</c:v>
                </c:pt>
                <c:pt idx="232">
                  <c:v>43972.70833333334</c:v>
                </c:pt>
                <c:pt idx="233">
                  <c:v>43977.375</c:v>
                </c:pt>
                <c:pt idx="234">
                  <c:v>43979.875</c:v>
                </c:pt>
                <c:pt idx="235">
                  <c:v>43980.54166666666</c:v>
                </c:pt>
                <c:pt idx="236">
                  <c:v>43993.70833333334</c:v>
                </c:pt>
                <c:pt idx="237">
                  <c:v>43998.54166666666</c:v>
                </c:pt>
                <c:pt idx="238">
                  <c:v>43999.875</c:v>
                </c:pt>
                <c:pt idx="239">
                  <c:v>44005.375</c:v>
                </c:pt>
                <c:pt idx="240">
                  <c:v>44007.375</c:v>
                </c:pt>
                <c:pt idx="241">
                  <c:v>44013.375</c:v>
                </c:pt>
                <c:pt idx="242">
                  <c:v>44025.70833333334</c:v>
                </c:pt>
                <c:pt idx="243">
                  <c:v>44028.20833333334</c:v>
                </c:pt>
                <c:pt idx="244">
                  <c:v>44029.20833333334</c:v>
                </c:pt>
                <c:pt idx="245">
                  <c:v>44032.70833333334</c:v>
                </c:pt>
                <c:pt idx="246">
                  <c:v>44047.20833333334</c:v>
                </c:pt>
                <c:pt idx="247">
                  <c:v>44048.70833333334</c:v>
                </c:pt>
                <c:pt idx="248">
                  <c:v>44052.875</c:v>
                </c:pt>
                <c:pt idx="249">
                  <c:v>44057.20833333334</c:v>
                </c:pt>
                <c:pt idx="250">
                  <c:v>44063.54166666666</c:v>
                </c:pt>
                <c:pt idx="251">
                  <c:v>44069.20833333334</c:v>
                </c:pt>
                <c:pt idx="252">
                  <c:v>44077.04166666666</c:v>
                </c:pt>
                <c:pt idx="253">
                  <c:v>44089.375</c:v>
                </c:pt>
                <c:pt idx="254">
                  <c:v>44095.375</c:v>
                </c:pt>
                <c:pt idx="255">
                  <c:v>44099.54166666666</c:v>
                </c:pt>
                <c:pt idx="256">
                  <c:v>44111.375</c:v>
                </c:pt>
                <c:pt idx="257">
                  <c:v>44113.04166666666</c:v>
                </c:pt>
                <c:pt idx="258">
                  <c:v>44118.20833333334</c:v>
                </c:pt>
                <c:pt idx="259">
                  <c:v>44123.875</c:v>
                </c:pt>
                <c:pt idx="260">
                  <c:v>44130.04166666666</c:v>
                </c:pt>
                <c:pt idx="261">
                  <c:v>44138.58333333334</c:v>
                </c:pt>
                <c:pt idx="262">
                  <c:v>44147.58333333334</c:v>
                </c:pt>
                <c:pt idx="263">
                  <c:v>44151.58333333334</c:v>
                </c:pt>
                <c:pt idx="264">
                  <c:v>44155.25</c:v>
                </c:pt>
                <c:pt idx="265">
                  <c:v>44157.91666666666</c:v>
                </c:pt>
                <c:pt idx="266">
                  <c:v>44162.58333333334</c:v>
                </c:pt>
                <c:pt idx="267">
                  <c:v>44166.58333333334</c:v>
                </c:pt>
                <c:pt idx="268">
                  <c:v>44172.75</c:v>
                </c:pt>
                <c:pt idx="269">
                  <c:v>44174.75</c:v>
                </c:pt>
                <c:pt idx="270">
                  <c:v>44175.75</c:v>
                </c:pt>
                <c:pt idx="271">
                  <c:v>44180.08333333334</c:v>
                </c:pt>
                <c:pt idx="272">
                  <c:v>44186.08333333334</c:v>
                </c:pt>
                <c:pt idx="273">
                  <c:v>44188.58333333334</c:v>
                </c:pt>
                <c:pt idx="274">
                  <c:v>44194.41666666666</c:v>
                </c:pt>
                <c:pt idx="275">
                  <c:v>44195.58333333334</c:v>
                </c:pt>
                <c:pt idx="276">
                  <c:v>44201.41666666666</c:v>
                </c:pt>
                <c:pt idx="277">
                  <c:v>44203.25</c:v>
                </c:pt>
                <c:pt idx="278">
                  <c:v>44203.75</c:v>
                </c:pt>
                <c:pt idx="279">
                  <c:v>44208.91666666666</c:v>
                </c:pt>
                <c:pt idx="280">
                  <c:v>44211.58333333334</c:v>
                </c:pt>
                <c:pt idx="281">
                  <c:v>44216.08333333334</c:v>
                </c:pt>
                <c:pt idx="282">
                  <c:v>44221.41666666666</c:v>
                </c:pt>
                <c:pt idx="283">
                  <c:v>44222.91666666666</c:v>
                </c:pt>
                <c:pt idx="284">
                  <c:v>44224.75</c:v>
                </c:pt>
                <c:pt idx="285">
                  <c:v>44227.91666666666</c:v>
                </c:pt>
                <c:pt idx="286">
                  <c:v>44229.25</c:v>
                </c:pt>
                <c:pt idx="287">
                  <c:v>44232.41666666666</c:v>
                </c:pt>
                <c:pt idx="288">
                  <c:v>44239.41666666666</c:v>
                </c:pt>
                <c:pt idx="289">
                  <c:v>44242.25</c:v>
                </c:pt>
                <c:pt idx="290">
                  <c:v>44244.75</c:v>
                </c:pt>
                <c:pt idx="291">
                  <c:v>44245.91666666666</c:v>
                </c:pt>
                <c:pt idx="292">
                  <c:v>44252.91666666666</c:v>
                </c:pt>
                <c:pt idx="293">
                  <c:v>44258.75</c:v>
                </c:pt>
                <c:pt idx="294">
                  <c:v>44260.08333333334</c:v>
                </c:pt>
                <c:pt idx="295">
                  <c:v>44264.91666666666</c:v>
                </c:pt>
                <c:pt idx="296">
                  <c:v>44270.375</c:v>
                </c:pt>
                <c:pt idx="297">
                  <c:v>44272.875</c:v>
                </c:pt>
                <c:pt idx="298">
                  <c:v>44276.875</c:v>
                </c:pt>
                <c:pt idx="299">
                  <c:v>44281.54166666666</c:v>
                </c:pt>
                <c:pt idx="300">
                  <c:v>44285.875</c:v>
                </c:pt>
                <c:pt idx="301">
                  <c:v>44287.375</c:v>
                </c:pt>
                <c:pt idx="302">
                  <c:v>44293.375</c:v>
                </c:pt>
                <c:pt idx="303">
                  <c:v>44299.375</c:v>
                </c:pt>
                <c:pt idx="304">
                  <c:v>44308.04166666666</c:v>
                </c:pt>
                <c:pt idx="305">
                  <c:v>44312.875</c:v>
                </c:pt>
                <c:pt idx="306">
                  <c:v>44318.875</c:v>
                </c:pt>
                <c:pt idx="307">
                  <c:v>44320.875</c:v>
                </c:pt>
                <c:pt idx="308">
                  <c:v>44329.04166666666</c:v>
                </c:pt>
                <c:pt idx="309">
                  <c:v>44333.20833333334</c:v>
                </c:pt>
                <c:pt idx="310">
                  <c:v>44336.375</c:v>
                </c:pt>
                <c:pt idx="311">
                  <c:v>44337.70833333334</c:v>
                </c:pt>
                <c:pt idx="312">
                  <c:v>44341.04166666666</c:v>
                </c:pt>
                <c:pt idx="313">
                  <c:v>44344.20833333334</c:v>
                </c:pt>
                <c:pt idx="314">
                  <c:v>44349.20833333334</c:v>
                </c:pt>
                <c:pt idx="315">
                  <c:v>44354.54166666666</c:v>
                </c:pt>
                <c:pt idx="316">
                  <c:v>44356.375</c:v>
                </c:pt>
                <c:pt idx="317">
                  <c:v>44358.54166666666</c:v>
                </c:pt>
                <c:pt idx="318">
                  <c:v>44361.375</c:v>
                </c:pt>
                <c:pt idx="319">
                  <c:v>44369.54166666666</c:v>
                </c:pt>
                <c:pt idx="320">
                  <c:v>44372.375</c:v>
                </c:pt>
                <c:pt idx="321">
                  <c:v>44382.54166666666</c:v>
                </c:pt>
                <c:pt idx="322">
                  <c:v>44384.54166666666</c:v>
                </c:pt>
                <c:pt idx="323">
                  <c:v>44386.70833333334</c:v>
                </c:pt>
                <c:pt idx="324">
                  <c:v>44391.20833333334</c:v>
                </c:pt>
                <c:pt idx="325">
                  <c:v>44399.375</c:v>
                </c:pt>
                <c:pt idx="326">
                  <c:v>44410.54166666666</c:v>
                </c:pt>
                <c:pt idx="327">
                  <c:v>44412.375</c:v>
                </c:pt>
                <c:pt idx="328">
                  <c:v>44414.04166666666</c:v>
                </c:pt>
                <c:pt idx="329">
                  <c:v>44420.54166666666</c:v>
                </c:pt>
                <c:pt idx="330">
                  <c:v>44421.20833333334</c:v>
                </c:pt>
                <c:pt idx="331">
                  <c:v>44424.70833333334</c:v>
                </c:pt>
                <c:pt idx="332">
                  <c:v>44425.54166666666</c:v>
                </c:pt>
                <c:pt idx="333">
                  <c:v>44432.04166666666</c:v>
                </c:pt>
                <c:pt idx="334">
                  <c:v>44435.375</c:v>
                </c:pt>
                <c:pt idx="335">
                  <c:v>44438.20833333334</c:v>
                </c:pt>
                <c:pt idx="336">
                  <c:v>44440.70833333334</c:v>
                </c:pt>
                <c:pt idx="337">
                  <c:v>44440.875</c:v>
                </c:pt>
                <c:pt idx="338">
                  <c:v>44441.04166666666</c:v>
                </c:pt>
                <c:pt idx="339">
                  <c:v>44441.20833333334</c:v>
                </c:pt>
                <c:pt idx="340">
                  <c:v>44446.375</c:v>
                </c:pt>
                <c:pt idx="341">
                  <c:v>44449.04166666666</c:v>
                </c:pt>
                <c:pt idx="342">
                  <c:v>44453.20833333334</c:v>
                </c:pt>
                <c:pt idx="343">
                  <c:v>44454.70833333334</c:v>
                </c:pt>
                <c:pt idx="344">
                  <c:v>44454.875</c:v>
                </c:pt>
                <c:pt idx="345">
                  <c:v>44462.70833333334</c:v>
                </c:pt>
                <c:pt idx="346">
                  <c:v>44466.875</c:v>
                </c:pt>
                <c:pt idx="347">
                  <c:v>44470.70833333334</c:v>
                </c:pt>
                <c:pt idx="348">
                  <c:v>44476.20833333334</c:v>
                </c:pt>
                <c:pt idx="349">
                  <c:v>44477.375</c:v>
                </c:pt>
                <c:pt idx="350">
                  <c:v>44481.54166666666</c:v>
                </c:pt>
                <c:pt idx="351">
                  <c:v>44482.875</c:v>
                </c:pt>
                <c:pt idx="352">
                  <c:v>44491.54166666666</c:v>
                </c:pt>
                <c:pt idx="353">
                  <c:v>44498.20833333334</c:v>
                </c:pt>
                <c:pt idx="354">
                  <c:v>44501.04166666666</c:v>
                </c:pt>
                <c:pt idx="355">
                  <c:v>44509.25</c:v>
                </c:pt>
                <c:pt idx="356">
                  <c:v>44510.91666666666</c:v>
                </c:pt>
                <c:pt idx="357">
                  <c:v>44515.58333333334</c:v>
                </c:pt>
                <c:pt idx="358">
                  <c:v>44522.08333333334</c:v>
                </c:pt>
                <c:pt idx="359">
                  <c:v>44529.75</c:v>
                </c:pt>
                <c:pt idx="360">
                  <c:v>44530.75</c:v>
                </c:pt>
                <c:pt idx="361">
                  <c:v>44542.91666666666</c:v>
                </c:pt>
                <c:pt idx="362">
                  <c:v>44544.58333333334</c:v>
                </c:pt>
                <c:pt idx="363">
                  <c:v>44545.75</c:v>
                </c:pt>
                <c:pt idx="364">
                  <c:v>44550.41666666666</c:v>
                </c:pt>
                <c:pt idx="365">
                  <c:v>44552.41666666666</c:v>
                </c:pt>
                <c:pt idx="366">
                  <c:v>44565.25</c:v>
                </c:pt>
                <c:pt idx="367">
                  <c:v>44566.25</c:v>
                </c:pt>
                <c:pt idx="368">
                  <c:v>44568.58333333334</c:v>
                </c:pt>
                <c:pt idx="369">
                  <c:v>44568.75</c:v>
                </c:pt>
                <c:pt idx="370">
                  <c:v>44578.25</c:v>
                </c:pt>
                <c:pt idx="371">
                  <c:v>44581.75</c:v>
                </c:pt>
                <c:pt idx="372">
                  <c:v>44582.25</c:v>
                </c:pt>
                <c:pt idx="373">
                  <c:v>44592.91666666666</c:v>
                </c:pt>
                <c:pt idx="374">
                  <c:v>44599.25</c:v>
                </c:pt>
                <c:pt idx="375">
                  <c:v>44601.25</c:v>
                </c:pt>
                <c:pt idx="376">
                  <c:v>44606.25</c:v>
                </c:pt>
                <c:pt idx="377">
                  <c:v>44608.58333333334</c:v>
                </c:pt>
                <c:pt idx="378">
                  <c:v>44613.91666666666</c:v>
                </c:pt>
                <c:pt idx="379">
                  <c:v>44621.41666666666</c:v>
                </c:pt>
                <c:pt idx="380">
                  <c:v>44621.91666666666</c:v>
                </c:pt>
                <c:pt idx="381">
                  <c:v>44623.91666666666</c:v>
                </c:pt>
                <c:pt idx="382">
                  <c:v>44624.41666666666</c:v>
                </c:pt>
                <c:pt idx="383">
                  <c:v>44630.08333333334</c:v>
                </c:pt>
                <c:pt idx="384">
                  <c:v>44631.25</c:v>
                </c:pt>
                <c:pt idx="385">
                  <c:v>44636.375</c:v>
                </c:pt>
                <c:pt idx="386">
                  <c:v>44644.70833333334</c:v>
                </c:pt>
                <c:pt idx="387">
                  <c:v>44650.875</c:v>
                </c:pt>
                <c:pt idx="388">
                  <c:v>44655.04166666666</c:v>
                </c:pt>
                <c:pt idx="389">
                  <c:v>44664.70833333334</c:v>
                </c:pt>
                <c:pt idx="390">
                  <c:v>44669.04166666666</c:v>
                </c:pt>
                <c:pt idx="391">
                  <c:v>44671.70833333334</c:v>
                </c:pt>
                <c:pt idx="392">
                  <c:v>44673.375</c:v>
                </c:pt>
                <c:pt idx="393">
                  <c:v>44683.20833333334</c:v>
                </c:pt>
                <c:pt idx="394">
                  <c:v>44684.70833333334</c:v>
                </c:pt>
                <c:pt idx="395">
                  <c:v>44686.20833333334</c:v>
                </c:pt>
                <c:pt idx="396">
                  <c:v>44686.54166666666</c:v>
                </c:pt>
                <c:pt idx="397">
                  <c:v>44691.875</c:v>
                </c:pt>
                <c:pt idx="398">
                  <c:v>44692.04166666666</c:v>
                </c:pt>
                <c:pt idx="399">
                  <c:v>44692.20833333334</c:v>
                </c:pt>
                <c:pt idx="400">
                  <c:v>44692.54166666666</c:v>
                </c:pt>
                <c:pt idx="401">
                  <c:v>44697.54166666666</c:v>
                </c:pt>
                <c:pt idx="402">
                  <c:v>44700.70833333334</c:v>
                </c:pt>
                <c:pt idx="403">
                  <c:v>44701.54166666666</c:v>
                </c:pt>
              </c:numCache>
            </c:numRef>
          </c:cat>
          <c:val>
            <c:numRef>
              <c:f>'GBP_USD'!$M$2:$M$405</c:f>
              <c:numCache>
                <c:formatCode>General</c:formatCode>
                <c:ptCount val="404"/>
                <c:pt idx="0">
                  <c:v>150.9000000000005</c:v>
                </c:pt>
                <c:pt idx="1">
                  <c:v>229.0000000000014</c:v>
                </c:pt>
                <c:pt idx="2">
                  <c:v>183.2000000000033</c:v>
                </c:pt>
                <c:pt idx="3">
                  <c:v>159.4000000000051</c:v>
                </c:pt>
                <c:pt idx="4">
                  <c:v>215.0000000000052</c:v>
                </c:pt>
                <c:pt idx="5">
                  <c:v>160.6000000000041</c:v>
                </c:pt>
                <c:pt idx="6">
                  <c:v>87.30000000000348</c:v>
                </c:pt>
                <c:pt idx="7">
                  <c:v>88.50000000000246</c:v>
                </c:pt>
                <c:pt idx="8">
                  <c:v>54.50000000000176</c:v>
                </c:pt>
                <c:pt idx="9">
                  <c:v>-21.99999999999758</c:v>
                </c:pt>
                <c:pt idx="10">
                  <c:v>43.20000000000323</c:v>
                </c:pt>
                <c:pt idx="11">
                  <c:v>87.80000000000453</c:v>
                </c:pt>
                <c:pt idx="12">
                  <c:v>183.4000000000046</c:v>
                </c:pt>
                <c:pt idx="13">
                  <c:v>186.4000000000043</c:v>
                </c:pt>
                <c:pt idx="14">
                  <c:v>247.5000000000049</c:v>
                </c:pt>
                <c:pt idx="15">
                  <c:v>331.2000000000048</c:v>
                </c:pt>
                <c:pt idx="16">
                  <c:v>1625.000000000005</c:v>
                </c:pt>
                <c:pt idx="17">
                  <c:v>1629.600000000007</c:v>
                </c:pt>
                <c:pt idx="18">
                  <c:v>1500.300000000008</c:v>
                </c:pt>
                <c:pt idx="19">
                  <c:v>2129.200000000009</c:v>
                </c:pt>
                <c:pt idx="20">
                  <c:v>2134.40000000001</c:v>
                </c:pt>
                <c:pt idx="21">
                  <c:v>1996.20000000001</c:v>
                </c:pt>
                <c:pt idx="22">
                  <c:v>1925.400000000011</c:v>
                </c:pt>
                <c:pt idx="23">
                  <c:v>2104.30000000001</c:v>
                </c:pt>
                <c:pt idx="24">
                  <c:v>2253.80000000001</c:v>
                </c:pt>
                <c:pt idx="25">
                  <c:v>2335.300000000011</c:v>
                </c:pt>
                <c:pt idx="26">
                  <c:v>2345.200000000012</c:v>
                </c:pt>
                <c:pt idx="27">
                  <c:v>2243.000000000013</c:v>
                </c:pt>
                <c:pt idx="28">
                  <c:v>2314.800000000015</c:v>
                </c:pt>
                <c:pt idx="29">
                  <c:v>2287.700000000015</c:v>
                </c:pt>
                <c:pt idx="30">
                  <c:v>2166.000000000015</c:v>
                </c:pt>
                <c:pt idx="31">
                  <c:v>2143.900000000014</c:v>
                </c:pt>
                <c:pt idx="32">
                  <c:v>2148.700000000013</c:v>
                </c:pt>
                <c:pt idx="33">
                  <c:v>2433.500000000011</c:v>
                </c:pt>
                <c:pt idx="34">
                  <c:v>2442.400000000009</c:v>
                </c:pt>
                <c:pt idx="35">
                  <c:v>2398.200000000008</c:v>
                </c:pt>
                <c:pt idx="36">
                  <c:v>2449.800000000009</c:v>
                </c:pt>
                <c:pt idx="37">
                  <c:v>2374.40000000001</c:v>
                </c:pt>
                <c:pt idx="38">
                  <c:v>2382.20000000001</c:v>
                </c:pt>
                <c:pt idx="39">
                  <c:v>2521.700000000009</c:v>
                </c:pt>
                <c:pt idx="40">
                  <c:v>2533.900000000009</c:v>
                </c:pt>
                <c:pt idx="41">
                  <c:v>2556.40000000001</c:v>
                </c:pt>
                <c:pt idx="42">
                  <c:v>2458.40000000001</c:v>
                </c:pt>
                <c:pt idx="43">
                  <c:v>2865.600000000009</c:v>
                </c:pt>
                <c:pt idx="44">
                  <c:v>2820.000000000007</c:v>
                </c:pt>
                <c:pt idx="45">
                  <c:v>2770.400000000006</c:v>
                </c:pt>
                <c:pt idx="46">
                  <c:v>2756.900000000007</c:v>
                </c:pt>
                <c:pt idx="47">
                  <c:v>2866.300000000007</c:v>
                </c:pt>
                <c:pt idx="48">
                  <c:v>2897.400000000006</c:v>
                </c:pt>
                <c:pt idx="49">
                  <c:v>3055.600000000005</c:v>
                </c:pt>
                <c:pt idx="50">
                  <c:v>3483.100000000004</c:v>
                </c:pt>
                <c:pt idx="51">
                  <c:v>3441.000000000004</c:v>
                </c:pt>
                <c:pt idx="52">
                  <c:v>3583.500000000005</c:v>
                </c:pt>
                <c:pt idx="53">
                  <c:v>3778.600000000006</c:v>
                </c:pt>
                <c:pt idx="54">
                  <c:v>3722.400000000006</c:v>
                </c:pt>
                <c:pt idx="55">
                  <c:v>3673.700000000007</c:v>
                </c:pt>
                <c:pt idx="56">
                  <c:v>3628.700000000008</c:v>
                </c:pt>
                <c:pt idx="57">
                  <c:v>3702.000000000008</c:v>
                </c:pt>
                <c:pt idx="58">
                  <c:v>3684.800000000009</c:v>
                </c:pt>
                <c:pt idx="59">
                  <c:v>3759.300000000008</c:v>
                </c:pt>
                <c:pt idx="60">
                  <c:v>3677.600000000008</c:v>
                </c:pt>
                <c:pt idx="61">
                  <c:v>3756.300000000008</c:v>
                </c:pt>
                <c:pt idx="62">
                  <c:v>3706.400000000008</c:v>
                </c:pt>
                <c:pt idx="63">
                  <c:v>3697.800000000007</c:v>
                </c:pt>
                <c:pt idx="64">
                  <c:v>3596.300000000008</c:v>
                </c:pt>
                <c:pt idx="65">
                  <c:v>3559.200000000009</c:v>
                </c:pt>
                <c:pt idx="66">
                  <c:v>3534.20000000001</c:v>
                </c:pt>
                <c:pt idx="67">
                  <c:v>3420.70000000001</c:v>
                </c:pt>
                <c:pt idx="68">
                  <c:v>3368.80000000001</c:v>
                </c:pt>
                <c:pt idx="69">
                  <c:v>3390.40000000001</c:v>
                </c:pt>
                <c:pt idx="70">
                  <c:v>3273.80000000001</c:v>
                </c:pt>
                <c:pt idx="71">
                  <c:v>3293.80000000001</c:v>
                </c:pt>
                <c:pt idx="72">
                  <c:v>3198.400000000009</c:v>
                </c:pt>
                <c:pt idx="73">
                  <c:v>3167.000000000007</c:v>
                </c:pt>
                <c:pt idx="74">
                  <c:v>3139.900000000007</c:v>
                </c:pt>
                <c:pt idx="75">
                  <c:v>3112.100000000007</c:v>
                </c:pt>
                <c:pt idx="76">
                  <c:v>2999.200000000007</c:v>
                </c:pt>
                <c:pt idx="77">
                  <c:v>2925.400000000008</c:v>
                </c:pt>
                <c:pt idx="78">
                  <c:v>2876.500000000007</c:v>
                </c:pt>
                <c:pt idx="79">
                  <c:v>2904.600000000007</c:v>
                </c:pt>
                <c:pt idx="80">
                  <c:v>2854.400000000007</c:v>
                </c:pt>
                <c:pt idx="81">
                  <c:v>2841.800000000007</c:v>
                </c:pt>
                <c:pt idx="82">
                  <c:v>2840.800000000007</c:v>
                </c:pt>
                <c:pt idx="83">
                  <c:v>2807.000000000007</c:v>
                </c:pt>
                <c:pt idx="84">
                  <c:v>2789.600000000009</c:v>
                </c:pt>
                <c:pt idx="85">
                  <c:v>2884.70000000001</c:v>
                </c:pt>
                <c:pt idx="86">
                  <c:v>2786.200000000011</c:v>
                </c:pt>
                <c:pt idx="87">
                  <c:v>2744.600000000011</c:v>
                </c:pt>
                <c:pt idx="88">
                  <c:v>2639.000000000012</c:v>
                </c:pt>
                <c:pt idx="89">
                  <c:v>2673.600000000013</c:v>
                </c:pt>
                <c:pt idx="90">
                  <c:v>2715.500000000012</c:v>
                </c:pt>
                <c:pt idx="91">
                  <c:v>2646.800000000012</c:v>
                </c:pt>
                <c:pt idx="92">
                  <c:v>2663.000000000014</c:v>
                </c:pt>
                <c:pt idx="93">
                  <c:v>2715.600000000014</c:v>
                </c:pt>
                <c:pt idx="94">
                  <c:v>2669.100000000014</c:v>
                </c:pt>
                <c:pt idx="95">
                  <c:v>2529.300000000013</c:v>
                </c:pt>
                <c:pt idx="96">
                  <c:v>2570.000000000011</c:v>
                </c:pt>
                <c:pt idx="97">
                  <c:v>2524.40000000001</c:v>
                </c:pt>
                <c:pt idx="98">
                  <c:v>2476.200000000009</c:v>
                </c:pt>
                <c:pt idx="99">
                  <c:v>2446.200000000008</c:v>
                </c:pt>
                <c:pt idx="100">
                  <c:v>2477.600000000007</c:v>
                </c:pt>
                <c:pt idx="101">
                  <c:v>2676.100000000006</c:v>
                </c:pt>
                <c:pt idx="102">
                  <c:v>2712.000000000006</c:v>
                </c:pt>
                <c:pt idx="103">
                  <c:v>2652.800000000007</c:v>
                </c:pt>
                <c:pt idx="104">
                  <c:v>2587.600000000006</c:v>
                </c:pt>
                <c:pt idx="105">
                  <c:v>2755.200000000005</c:v>
                </c:pt>
                <c:pt idx="106">
                  <c:v>2714.800000000004</c:v>
                </c:pt>
                <c:pt idx="107">
                  <c:v>2740.800000000004</c:v>
                </c:pt>
                <c:pt idx="108">
                  <c:v>2724.200000000004</c:v>
                </c:pt>
                <c:pt idx="109">
                  <c:v>2755.200000000005</c:v>
                </c:pt>
                <c:pt idx="110">
                  <c:v>2736.100000000006</c:v>
                </c:pt>
                <c:pt idx="111">
                  <c:v>2673.200000000007</c:v>
                </c:pt>
                <c:pt idx="112">
                  <c:v>2629.300000000008</c:v>
                </c:pt>
                <c:pt idx="113">
                  <c:v>2583.50000000001</c:v>
                </c:pt>
                <c:pt idx="114">
                  <c:v>2612.30000000001</c:v>
                </c:pt>
                <c:pt idx="115">
                  <c:v>2615.800000000009</c:v>
                </c:pt>
                <c:pt idx="116">
                  <c:v>2785.900000000009</c:v>
                </c:pt>
                <c:pt idx="117">
                  <c:v>2751.400000000009</c:v>
                </c:pt>
                <c:pt idx="118">
                  <c:v>2799.200000000009</c:v>
                </c:pt>
                <c:pt idx="119">
                  <c:v>2739.200000000009</c:v>
                </c:pt>
                <c:pt idx="120">
                  <c:v>2637.200000000009</c:v>
                </c:pt>
                <c:pt idx="121">
                  <c:v>2584.600000000009</c:v>
                </c:pt>
                <c:pt idx="122">
                  <c:v>2662.100000000008</c:v>
                </c:pt>
                <c:pt idx="123">
                  <c:v>2788.800000000007</c:v>
                </c:pt>
                <c:pt idx="124">
                  <c:v>2745.000000000007</c:v>
                </c:pt>
                <c:pt idx="125">
                  <c:v>2727.000000000006</c:v>
                </c:pt>
                <c:pt idx="126">
                  <c:v>2831.700000000006</c:v>
                </c:pt>
                <c:pt idx="127">
                  <c:v>2815.400000000006</c:v>
                </c:pt>
                <c:pt idx="128">
                  <c:v>2771.700000000006</c:v>
                </c:pt>
                <c:pt idx="129">
                  <c:v>2654.800000000007</c:v>
                </c:pt>
                <c:pt idx="130">
                  <c:v>2655.800000000007</c:v>
                </c:pt>
                <c:pt idx="131">
                  <c:v>2654.400000000006</c:v>
                </c:pt>
                <c:pt idx="132">
                  <c:v>2616.000000000006</c:v>
                </c:pt>
                <c:pt idx="133">
                  <c:v>2622.000000000005</c:v>
                </c:pt>
                <c:pt idx="134">
                  <c:v>2616.200000000005</c:v>
                </c:pt>
                <c:pt idx="135">
                  <c:v>2612.700000000004</c:v>
                </c:pt>
                <c:pt idx="136">
                  <c:v>2597.600000000003</c:v>
                </c:pt>
                <c:pt idx="137">
                  <c:v>2591.800000000003</c:v>
                </c:pt>
                <c:pt idx="138">
                  <c:v>2523.200000000004</c:v>
                </c:pt>
                <c:pt idx="139">
                  <c:v>2540.500000000005</c:v>
                </c:pt>
                <c:pt idx="140">
                  <c:v>2566.000000000003</c:v>
                </c:pt>
                <c:pt idx="141">
                  <c:v>2573.600000000001</c:v>
                </c:pt>
                <c:pt idx="142">
                  <c:v>2702.2</c:v>
                </c:pt>
                <c:pt idx="143">
                  <c:v>2677.4</c:v>
                </c:pt>
                <c:pt idx="144">
                  <c:v>2828</c:v>
                </c:pt>
                <c:pt idx="145">
                  <c:v>2870.800000000001</c:v>
                </c:pt>
                <c:pt idx="146">
                  <c:v>2817.600000000001</c:v>
                </c:pt>
                <c:pt idx="147">
                  <c:v>2764.2</c:v>
                </c:pt>
                <c:pt idx="148">
                  <c:v>2683.999999999999</c:v>
                </c:pt>
                <c:pt idx="149">
                  <c:v>2771.599999999998</c:v>
                </c:pt>
                <c:pt idx="150">
                  <c:v>2754.799999999997</c:v>
                </c:pt>
                <c:pt idx="151">
                  <c:v>2657.199999999997</c:v>
                </c:pt>
                <c:pt idx="152">
                  <c:v>2730.999999999999</c:v>
                </c:pt>
                <c:pt idx="153">
                  <c:v>2537.199999999999</c:v>
                </c:pt>
                <c:pt idx="154">
                  <c:v>2520.599999999999</c:v>
                </c:pt>
                <c:pt idx="155">
                  <c:v>2543.5</c:v>
                </c:pt>
                <c:pt idx="156">
                  <c:v>2673.200000000002</c:v>
                </c:pt>
                <c:pt idx="157">
                  <c:v>2659.200000000003</c:v>
                </c:pt>
                <c:pt idx="158">
                  <c:v>2706.600000000005</c:v>
                </c:pt>
                <c:pt idx="159">
                  <c:v>2679.600000000006</c:v>
                </c:pt>
                <c:pt idx="160">
                  <c:v>2645.500000000005</c:v>
                </c:pt>
                <c:pt idx="161">
                  <c:v>2622.800000000003</c:v>
                </c:pt>
                <c:pt idx="162">
                  <c:v>2533.000000000001</c:v>
                </c:pt>
                <c:pt idx="163">
                  <c:v>2715.6</c:v>
                </c:pt>
                <c:pt idx="164">
                  <c:v>2695.400000000001</c:v>
                </c:pt>
                <c:pt idx="165">
                  <c:v>2743.100000000001</c:v>
                </c:pt>
                <c:pt idx="166">
                  <c:v>2732.2</c:v>
                </c:pt>
                <c:pt idx="167">
                  <c:v>2821.200000000002</c:v>
                </c:pt>
                <c:pt idx="168">
                  <c:v>2902.700000000003</c:v>
                </c:pt>
                <c:pt idx="169">
                  <c:v>2873.200000000003</c:v>
                </c:pt>
                <c:pt idx="170">
                  <c:v>3003.200000000002</c:v>
                </c:pt>
                <c:pt idx="171">
                  <c:v>3080.500000000002</c:v>
                </c:pt>
                <c:pt idx="172">
                  <c:v>3027.500000000003</c:v>
                </c:pt>
                <c:pt idx="173">
                  <c:v>2971.700000000004</c:v>
                </c:pt>
                <c:pt idx="174">
                  <c:v>2904.200000000003</c:v>
                </c:pt>
                <c:pt idx="175">
                  <c:v>2907.500000000003</c:v>
                </c:pt>
                <c:pt idx="176">
                  <c:v>3089.200000000003</c:v>
                </c:pt>
                <c:pt idx="177">
                  <c:v>3018.000000000003</c:v>
                </c:pt>
                <c:pt idx="178">
                  <c:v>3003.200000000001</c:v>
                </c:pt>
                <c:pt idx="179">
                  <c:v>2888.300000000001</c:v>
                </c:pt>
                <c:pt idx="180">
                  <c:v>2943.000000000002</c:v>
                </c:pt>
                <c:pt idx="181">
                  <c:v>2841.000000000002</c:v>
                </c:pt>
                <c:pt idx="182">
                  <c:v>2822.800000000002</c:v>
                </c:pt>
                <c:pt idx="183">
                  <c:v>2919.400000000002</c:v>
                </c:pt>
                <c:pt idx="184">
                  <c:v>2966.800000000002</c:v>
                </c:pt>
                <c:pt idx="185">
                  <c:v>2943.300000000001</c:v>
                </c:pt>
                <c:pt idx="186">
                  <c:v>2944.4</c:v>
                </c:pt>
                <c:pt idx="187">
                  <c:v>2849.399999999999</c:v>
                </c:pt>
                <c:pt idx="188">
                  <c:v>2802.599999999999</c:v>
                </c:pt>
                <c:pt idx="189">
                  <c:v>2614.399999999998</c:v>
                </c:pt>
                <c:pt idx="190">
                  <c:v>2922.099999999998</c:v>
                </c:pt>
                <c:pt idx="191">
                  <c:v>2844.599999999999</c:v>
                </c:pt>
                <c:pt idx="192">
                  <c:v>2793.6</c:v>
                </c:pt>
                <c:pt idx="193">
                  <c:v>2585.200000000001</c:v>
                </c:pt>
                <c:pt idx="194">
                  <c:v>2606.000000000001</c:v>
                </c:pt>
                <c:pt idx="195">
                  <c:v>2624.900000000003</c:v>
                </c:pt>
                <c:pt idx="196">
                  <c:v>2588.000000000004</c:v>
                </c:pt>
                <c:pt idx="197">
                  <c:v>2504.800000000002</c:v>
                </c:pt>
                <c:pt idx="198">
                  <c:v>2518.800000000003</c:v>
                </c:pt>
                <c:pt idx="199">
                  <c:v>2714.300000000005</c:v>
                </c:pt>
                <c:pt idx="200">
                  <c:v>2713.500000000006</c:v>
                </c:pt>
                <c:pt idx="201">
                  <c:v>2713.500000000006</c:v>
                </c:pt>
                <c:pt idx="202">
                  <c:v>150.9000000000005</c:v>
                </c:pt>
                <c:pt idx="203">
                  <c:v>229.0000000000014</c:v>
                </c:pt>
                <c:pt idx="204">
                  <c:v>183.2000000000033</c:v>
                </c:pt>
                <c:pt idx="205">
                  <c:v>159.4000000000051</c:v>
                </c:pt>
                <c:pt idx="206">
                  <c:v>215.0000000000052</c:v>
                </c:pt>
                <c:pt idx="207">
                  <c:v>160.6000000000041</c:v>
                </c:pt>
                <c:pt idx="208">
                  <c:v>87.30000000000348</c:v>
                </c:pt>
                <c:pt idx="209">
                  <c:v>88.50000000000246</c:v>
                </c:pt>
                <c:pt idx="210">
                  <c:v>54.50000000000176</c:v>
                </c:pt>
                <c:pt idx="211">
                  <c:v>-21.99999999999758</c:v>
                </c:pt>
                <c:pt idx="212">
                  <c:v>43.20000000000323</c:v>
                </c:pt>
                <c:pt idx="213">
                  <c:v>87.80000000000453</c:v>
                </c:pt>
                <c:pt idx="214">
                  <c:v>183.4000000000046</c:v>
                </c:pt>
                <c:pt idx="215">
                  <c:v>186.4000000000043</c:v>
                </c:pt>
                <c:pt idx="216">
                  <c:v>247.5000000000049</c:v>
                </c:pt>
                <c:pt idx="217">
                  <c:v>331.2000000000048</c:v>
                </c:pt>
                <c:pt idx="218">
                  <c:v>1625.000000000005</c:v>
                </c:pt>
                <c:pt idx="219">
                  <c:v>1629.600000000007</c:v>
                </c:pt>
                <c:pt idx="220">
                  <c:v>1500.300000000008</c:v>
                </c:pt>
                <c:pt idx="221">
                  <c:v>2129.200000000009</c:v>
                </c:pt>
                <c:pt idx="222">
                  <c:v>2134.40000000001</c:v>
                </c:pt>
                <c:pt idx="223">
                  <c:v>1996.20000000001</c:v>
                </c:pt>
                <c:pt idx="224">
                  <c:v>1925.400000000011</c:v>
                </c:pt>
                <c:pt idx="225">
                  <c:v>2104.30000000001</c:v>
                </c:pt>
                <c:pt idx="226">
                  <c:v>2253.80000000001</c:v>
                </c:pt>
                <c:pt idx="227">
                  <c:v>2335.300000000011</c:v>
                </c:pt>
                <c:pt idx="228">
                  <c:v>2345.200000000012</c:v>
                </c:pt>
                <c:pt idx="229">
                  <c:v>2243.000000000013</c:v>
                </c:pt>
                <c:pt idx="230">
                  <c:v>2314.800000000015</c:v>
                </c:pt>
                <c:pt idx="231">
                  <c:v>2287.700000000015</c:v>
                </c:pt>
                <c:pt idx="232">
                  <c:v>2166.000000000015</c:v>
                </c:pt>
                <c:pt idx="233">
                  <c:v>2143.900000000014</c:v>
                </c:pt>
                <c:pt idx="234">
                  <c:v>2148.700000000013</c:v>
                </c:pt>
                <c:pt idx="235">
                  <c:v>2433.500000000011</c:v>
                </c:pt>
                <c:pt idx="236">
                  <c:v>2442.400000000009</c:v>
                </c:pt>
                <c:pt idx="237">
                  <c:v>2398.200000000008</c:v>
                </c:pt>
                <c:pt idx="238">
                  <c:v>2449.800000000009</c:v>
                </c:pt>
                <c:pt idx="239">
                  <c:v>2374.40000000001</c:v>
                </c:pt>
                <c:pt idx="240">
                  <c:v>2382.20000000001</c:v>
                </c:pt>
                <c:pt idx="241">
                  <c:v>2521.700000000009</c:v>
                </c:pt>
                <c:pt idx="242">
                  <c:v>2533.900000000009</c:v>
                </c:pt>
                <c:pt idx="243">
                  <c:v>2556.40000000001</c:v>
                </c:pt>
                <c:pt idx="244">
                  <c:v>2458.40000000001</c:v>
                </c:pt>
                <c:pt idx="245">
                  <c:v>2865.600000000009</c:v>
                </c:pt>
                <c:pt idx="246">
                  <c:v>2820.000000000007</c:v>
                </c:pt>
                <c:pt idx="247">
                  <c:v>2770.400000000006</c:v>
                </c:pt>
                <c:pt idx="248">
                  <c:v>2756.900000000007</c:v>
                </c:pt>
                <c:pt idx="249">
                  <c:v>2866.300000000007</c:v>
                </c:pt>
                <c:pt idx="250">
                  <c:v>2897.400000000006</c:v>
                </c:pt>
                <c:pt idx="251">
                  <c:v>3055.600000000005</c:v>
                </c:pt>
                <c:pt idx="252">
                  <c:v>3483.100000000004</c:v>
                </c:pt>
                <c:pt idx="253">
                  <c:v>3441.000000000004</c:v>
                </c:pt>
                <c:pt idx="254">
                  <c:v>3583.500000000005</c:v>
                </c:pt>
                <c:pt idx="255">
                  <c:v>3778.600000000006</c:v>
                </c:pt>
                <c:pt idx="256">
                  <c:v>3722.400000000006</c:v>
                </c:pt>
                <c:pt idx="257">
                  <c:v>3673.700000000007</c:v>
                </c:pt>
                <c:pt idx="258">
                  <c:v>3628.700000000008</c:v>
                </c:pt>
                <c:pt idx="259">
                  <c:v>3702.000000000008</c:v>
                </c:pt>
                <c:pt idx="260">
                  <c:v>3684.800000000009</c:v>
                </c:pt>
                <c:pt idx="261">
                  <c:v>3759.300000000008</c:v>
                </c:pt>
                <c:pt idx="262">
                  <c:v>3677.600000000008</c:v>
                </c:pt>
                <c:pt idx="263">
                  <c:v>3756.300000000008</c:v>
                </c:pt>
                <c:pt idx="264">
                  <c:v>3706.400000000008</c:v>
                </c:pt>
                <c:pt idx="265">
                  <c:v>3697.800000000007</c:v>
                </c:pt>
                <c:pt idx="266">
                  <c:v>3596.300000000008</c:v>
                </c:pt>
                <c:pt idx="267">
                  <c:v>3559.200000000009</c:v>
                </c:pt>
                <c:pt idx="268">
                  <c:v>3534.20000000001</c:v>
                </c:pt>
                <c:pt idx="269">
                  <c:v>3420.70000000001</c:v>
                </c:pt>
                <c:pt idx="270">
                  <c:v>3368.80000000001</c:v>
                </c:pt>
                <c:pt idx="271">
                  <c:v>3390.40000000001</c:v>
                </c:pt>
                <c:pt idx="272">
                  <c:v>3273.80000000001</c:v>
                </c:pt>
                <c:pt idx="273">
                  <c:v>3293.80000000001</c:v>
                </c:pt>
                <c:pt idx="274">
                  <c:v>3198.400000000009</c:v>
                </c:pt>
                <c:pt idx="275">
                  <c:v>3167.000000000007</c:v>
                </c:pt>
                <c:pt idx="276">
                  <c:v>3139.900000000007</c:v>
                </c:pt>
                <c:pt idx="277">
                  <c:v>3112.100000000007</c:v>
                </c:pt>
                <c:pt idx="278">
                  <c:v>2999.200000000007</c:v>
                </c:pt>
                <c:pt idx="279">
                  <c:v>2925.400000000008</c:v>
                </c:pt>
                <c:pt idx="280">
                  <c:v>2876.500000000007</c:v>
                </c:pt>
                <c:pt idx="281">
                  <c:v>2904.600000000007</c:v>
                </c:pt>
                <c:pt idx="282">
                  <c:v>2854.400000000007</c:v>
                </c:pt>
                <c:pt idx="283">
                  <c:v>2841.800000000007</c:v>
                </c:pt>
                <c:pt idx="284">
                  <c:v>2840.800000000007</c:v>
                </c:pt>
                <c:pt idx="285">
                  <c:v>2807.000000000007</c:v>
                </c:pt>
                <c:pt idx="286">
                  <c:v>2789.600000000009</c:v>
                </c:pt>
                <c:pt idx="287">
                  <c:v>2884.70000000001</c:v>
                </c:pt>
                <c:pt idx="288">
                  <c:v>2786.200000000011</c:v>
                </c:pt>
                <c:pt idx="289">
                  <c:v>2744.600000000011</c:v>
                </c:pt>
                <c:pt idx="290">
                  <c:v>2639.000000000012</c:v>
                </c:pt>
                <c:pt idx="291">
                  <c:v>2673.600000000013</c:v>
                </c:pt>
                <c:pt idx="292">
                  <c:v>2715.500000000012</c:v>
                </c:pt>
                <c:pt idx="293">
                  <c:v>2646.800000000012</c:v>
                </c:pt>
                <c:pt idx="294">
                  <c:v>2663.000000000014</c:v>
                </c:pt>
                <c:pt idx="295">
                  <c:v>2715.600000000014</c:v>
                </c:pt>
                <c:pt idx="296">
                  <c:v>2669.100000000014</c:v>
                </c:pt>
                <c:pt idx="297">
                  <c:v>2529.300000000013</c:v>
                </c:pt>
                <c:pt idx="298">
                  <c:v>2570.000000000011</c:v>
                </c:pt>
                <c:pt idx="299">
                  <c:v>2524.40000000001</c:v>
                </c:pt>
                <c:pt idx="300">
                  <c:v>2476.200000000009</c:v>
                </c:pt>
                <c:pt idx="301">
                  <c:v>2446.200000000008</c:v>
                </c:pt>
                <c:pt idx="302">
                  <c:v>2477.600000000007</c:v>
                </c:pt>
                <c:pt idx="303">
                  <c:v>2676.100000000006</c:v>
                </c:pt>
                <c:pt idx="304">
                  <c:v>2712.000000000006</c:v>
                </c:pt>
                <c:pt idx="305">
                  <c:v>2652.800000000007</c:v>
                </c:pt>
                <c:pt idx="306">
                  <c:v>2587.600000000006</c:v>
                </c:pt>
                <c:pt idx="307">
                  <c:v>2755.200000000005</c:v>
                </c:pt>
                <c:pt idx="308">
                  <c:v>2714.800000000004</c:v>
                </c:pt>
                <c:pt idx="309">
                  <c:v>2740.800000000004</c:v>
                </c:pt>
                <c:pt idx="310">
                  <c:v>2724.200000000004</c:v>
                </c:pt>
                <c:pt idx="311">
                  <c:v>2755.200000000005</c:v>
                </c:pt>
                <c:pt idx="312">
                  <c:v>2736.100000000006</c:v>
                </c:pt>
                <c:pt idx="313">
                  <c:v>2673.200000000007</c:v>
                </c:pt>
                <c:pt idx="314">
                  <c:v>2629.300000000008</c:v>
                </c:pt>
                <c:pt idx="315">
                  <c:v>2583.50000000001</c:v>
                </c:pt>
                <c:pt idx="316">
                  <c:v>2612.30000000001</c:v>
                </c:pt>
                <c:pt idx="317">
                  <c:v>2615.800000000009</c:v>
                </c:pt>
                <c:pt idx="318">
                  <c:v>2785.900000000009</c:v>
                </c:pt>
                <c:pt idx="319">
                  <c:v>2751.400000000009</c:v>
                </c:pt>
                <c:pt idx="320">
                  <c:v>2799.200000000009</c:v>
                </c:pt>
                <c:pt idx="321">
                  <c:v>2739.200000000009</c:v>
                </c:pt>
                <c:pt idx="322">
                  <c:v>2637.200000000009</c:v>
                </c:pt>
                <c:pt idx="323">
                  <c:v>2584.600000000009</c:v>
                </c:pt>
                <c:pt idx="324">
                  <c:v>2662.100000000008</c:v>
                </c:pt>
                <c:pt idx="325">
                  <c:v>2788.800000000007</c:v>
                </c:pt>
                <c:pt idx="326">
                  <c:v>2745.000000000007</c:v>
                </c:pt>
                <c:pt idx="327">
                  <c:v>2727.000000000006</c:v>
                </c:pt>
                <c:pt idx="328">
                  <c:v>2831.700000000006</c:v>
                </c:pt>
                <c:pt idx="329">
                  <c:v>2815.400000000006</c:v>
                </c:pt>
                <c:pt idx="330">
                  <c:v>2771.700000000006</c:v>
                </c:pt>
                <c:pt idx="331">
                  <c:v>2654.800000000007</c:v>
                </c:pt>
                <c:pt idx="332">
                  <c:v>2655.800000000007</c:v>
                </c:pt>
                <c:pt idx="333">
                  <c:v>2654.400000000006</c:v>
                </c:pt>
                <c:pt idx="334">
                  <c:v>2616.000000000006</c:v>
                </c:pt>
                <c:pt idx="335">
                  <c:v>2622.000000000005</c:v>
                </c:pt>
                <c:pt idx="336">
                  <c:v>2616.200000000005</c:v>
                </c:pt>
                <c:pt idx="337">
                  <c:v>2612.700000000004</c:v>
                </c:pt>
                <c:pt idx="338">
                  <c:v>2597.600000000003</c:v>
                </c:pt>
                <c:pt idx="339">
                  <c:v>2591.800000000003</c:v>
                </c:pt>
                <c:pt idx="340">
                  <c:v>2523.200000000004</c:v>
                </c:pt>
                <c:pt idx="341">
                  <c:v>2540.500000000005</c:v>
                </c:pt>
                <c:pt idx="342">
                  <c:v>2566.000000000003</c:v>
                </c:pt>
                <c:pt idx="343">
                  <c:v>2573.600000000001</c:v>
                </c:pt>
                <c:pt idx="344">
                  <c:v>2702.2</c:v>
                </c:pt>
                <c:pt idx="345">
                  <c:v>2677.4</c:v>
                </c:pt>
                <c:pt idx="346">
                  <c:v>2828</c:v>
                </c:pt>
                <c:pt idx="347">
                  <c:v>2870.800000000001</c:v>
                </c:pt>
                <c:pt idx="348">
                  <c:v>2817.600000000001</c:v>
                </c:pt>
                <c:pt idx="349">
                  <c:v>2764.2</c:v>
                </c:pt>
                <c:pt idx="350">
                  <c:v>2683.999999999999</c:v>
                </c:pt>
                <c:pt idx="351">
                  <c:v>2771.599999999998</c:v>
                </c:pt>
                <c:pt idx="352">
                  <c:v>2754.799999999997</c:v>
                </c:pt>
                <c:pt idx="353">
                  <c:v>2657.199999999997</c:v>
                </c:pt>
                <c:pt idx="354">
                  <c:v>2730.999999999999</c:v>
                </c:pt>
                <c:pt idx="355">
                  <c:v>2537.199999999999</c:v>
                </c:pt>
                <c:pt idx="356">
                  <c:v>2520.599999999999</c:v>
                </c:pt>
                <c:pt idx="357">
                  <c:v>2543.5</c:v>
                </c:pt>
                <c:pt idx="358">
                  <c:v>2673.200000000002</c:v>
                </c:pt>
                <c:pt idx="359">
                  <c:v>2659.200000000003</c:v>
                </c:pt>
                <c:pt idx="360">
                  <c:v>2706.600000000005</c:v>
                </c:pt>
                <c:pt idx="361">
                  <c:v>2679.600000000006</c:v>
                </c:pt>
                <c:pt idx="362">
                  <c:v>2645.500000000005</c:v>
                </c:pt>
                <c:pt idx="363">
                  <c:v>2622.800000000003</c:v>
                </c:pt>
                <c:pt idx="364">
                  <c:v>2533.000000000001</c:v>
                </c:pt>
                <c:pt idx="365">
                  <c:v>2715.6</c:v>
                </c:pt>
                <c:pt idx="366">
                  <c:v>2695.400000000001</c:v>
                </c:pt>
                <c:pt idx="367">
                  <c:v>2743.100000000001</c:v>
                </c:pt>
                <c:pt idx="368">
                  <c:v>2732.2</c:v>
                </c:pt>
                <c:pt idx="369">
                  <c:v>2821.200000000002</c:v>
                </c:pt>
                <c:pt idx="370">
                  <c:v>2902.700000000003</c:v>
                </c:pt>
                <c:pt idx="371">
                  <c:v>2873.200000000003</c:v>
                </c:pt>
                <c:pt idx="372">
                  <c:v>3003.200000000002</c:v>
                </c:pt>
                <c:pt idx="373">
                  <c:v>3080.500000000002</c:v>
                </c:pt>
                <c:pt idx="374">
                  <c:v>3027.500000000003</c:v>
                </c:pt>
                <c:pt idx="375">
                  <c:v>2971.700000000004</c:v>
                </c:pt>
                <c:pt idx="376">
                  <c:v>2904.200000000003</c:v>
                </c:pt>
                <c:pt idx="377">
                  <c:v>2907.500000000003</c:v>
                </c:pt>
                <c:pt idx="378">
                  <c:v>3089.200000000003</c:v>
                </c:pt>
                <c:pt idx="379">
                  <c:v>3018.000000000003</c:v>
                </c:pt>
                <c:pt idx="380">
                  <c:v>3003.200000000001</c:v>
                </c:pt>
                <c:pt idx="381">
                  <c:v>2888.300000000001</c:v>
                </c:pt>
                <c:pt idx="382">
                  <c:v>2943.000000000002</c:v>
                </c:pt>
                <c:pt idx="383">
                  <c:v>2841.000000000002</c:v>
                </c:pt>
                <c:pt idx="384">
                  <c:v>2822.800000000002</c:v>
                </c:pt>
                <c:pt idx="385">
                  <c:v>2919.400000000002</c:v>
                </c:pt>
                <c:pt idx="386">
                  <c:v>2966.800000000002</c:v>
                </c:pt>
                <c:pt idx="387">
                  <c:v>2943.300000000001</c:v>
                </c:pt>
                <c:pt idx="388">
                  <c:v>2944.4</c:v>
                </c:pt>
                <c:pt idx="389">
                  <c:v>2849.399999999999</c:v>
                </c:pt>
                <c:pt idx="390">
                  <c:v>2802.599999999999</c:v>
                </c:pt>
                <c:pt idx="391">
                  <c:v>2614.399999999998</c:v>
                </c:pt>
                <c:pt idx="392">
                  <c:v>2922.099999999998</c:v>
                </c:pt>
                <c:pt idx="393">
                  <c:v>2844.599999999999</c:v>
                </c:pt>
                <c:pt idx="394">
                  <c:v>2793.6</c:v>
                </c:pt>
                <c:pt idx="395">
                  <c:v>2585.200000000001</c:v>
                </c:pt>
                <c:pt idx="396">
                  <c:v>2606.000000000001</c:v>
                </c:pt>
                <c:pt idx="397">
                  <c:v>2624.900000000003</c:v>
                </c:pt>
                <c:pt idx="398">
                  <c:v>2588.000000000004</c:v>
                </c:pt>
                <c:pt idx="399">
                  <c:v>2504.800000000002</c:v>
                </c:pt>
                <c:pt idx="400">
                  <c:v>2518.800000000003</c:v>
                </c:pt>
                <c:pt idx="401">
                  <c:v>2714.300000000005</c:v>
                </c:pt>
                <c:pt idx="402">
                  <c:v>2713.500000000006</c:v>
                </c:pt>
                <c:pt idx="403">
                  <c:v>2713.500000000006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'USD_CAD'!$L$2:$L$107</c:f>
              <c:numCache>
                <c:formatCode>General</c:formatCode>
                <c:ptCount val="106"/>
                <c:pt idx="0">
                  <c:v>43804.41666666666</c:v>
                </c:pt>
                <c:pt idx="1">
                  <c:v>43845.25</c:v>
                </c:pt>
                <c:pt idx="2">
                  <c:v>43879.58333333334</c:v>
                </c:pt>
                <c:pt idx="3">
                  <c:v>43888.08333333334</c:v>
                </c:pt>
                <c:pt idx="4">
                  <c:v>43922.20833333334</c:v>
                </c:pt>
                <c:pt idx="5">
                  <c:v>43942.875</c:v>
                </c:pt>
                <c:pt idx="6">
                  <c:v>43951.375</c:v>
                </c:pt>
                <c:pt idx="7">
                  <c:v>43962.375</c:v>
                </c:pt>
                <c:pt idx="8">
                  <c:v>43969.04166666666</c:v>
                </c:pt>
                <c:pt idx="9">
                  <c:v>43969.20833333334</c:v>
                </c:pt>
                <c:pt idx="10">
                  <c:v>43970.04166666666</c:v>
                </c:pt>
                <c:pt idx="11">
                  <c:v>43999.70833333334</c:v>
                </c:pt>
                <c:pt idx="12">
                  <c:v>44019.54166666666</c:v>
                </c:pt>
                <c:pt idx="13">
                  <c:v>44029.54166666666</c:v>
                </c:pt>
                <c:pt idx="14">
                  <c:v>44033.375</c:v>
                </c:pt>
                <c:pt idx="15">
                  <c:v>44084.54166666666</c:v>
                </c:pt>
                <c:pt idx="16">
                  <c:v>44111.20833333334</c:v>
                </c:pt>
                <c:pt idx="17">
                  <c:v>44132.20833333334</c:v>
                </c:pt>
                <c:pt idx="18">
                  <c:v>44144.08333333334</c:v>
                </c:pt>
                <c:pt idx="19">
                  <c:v>44154.75</c:v>
                </c:pt>
                <c:pt idx="20">
                  <c:v>44160.75</c:v>
                </c:pt>
                <c:pt idx="21">
                  <c:v>44188.25</c:v>
                </c:pt>
                <c:pt idx="22">
                  <c:v>44201.08333333334</c:v>
                </c:pt>
                <c:pt idx="23">
                  <c:v>44214.91666666666</c:v>
                </c:pt>
                <c:pt idx="24">
                  <c:v>44216.58333333334</c:v>
                </c:pt>
                <c:pt idx="25">
                  <c:v>44224.91666666666</c:v>
                </c:pt>
                <c:pt idx="26">
                  <c:v>44237.58333333334</c:v>
                </c:pt>
                <c:pt idx="27">
                  <c:v>44260.58333333334</c:v>
                </c:pt>
                <c:pt idx="28">
                  <c:v>44269.875</c:v>
                </c:pt>
                <c:pt idx="29">
                  <c:v>44281.54166666666</c:v>
                </c:pt>
                <c:pt idx="30">
                  <c:v>44294.20833333334</c:v>
                </c:pt>
                <c:pt idx="31">
                  <c:v>44350.20833333334</c:v>
                </c:pt>
                <c:pt idx="32">
                  <c:v>44351.70833333334</c:v>
                </c:pt>
                <c:pt idx="33">
                  <c:v>44355.70833333334</c:v>
                </c:pt>
                <c:pt idx="34">
                  <c:v>44406.20833333334</c:v>
                </c:pt>
                <c:pt idx="35">
                  <c:v>44418.70833333334</c:v>
                </c:pt>
                <c:pt idx="36">
                  <c:v>44439.54166666666</c:v>
                </c:pt>
                <c:pt idx="37">
                  <c:v>44452.70833333334</c:v>
                </c:pt>
                <c:pt idx="38">
                  <c:v>44469.20833333334</c:v>
                </c:pt>
                <c:pt idx="39">
                  <c:v>44501.375</c:v>
                </c:pt>
                <c:pt idx="40">
                  <c:v>44542.91666666666</c:v>
                </c:pt>
                <c:pt idx="41">
                  <c:v>44546.91666666666</c:v>
                </c:pt>
                <c:pt idx="42">
                  <c:v>44559.91666666666</c:v>
                </c:pt>
                <c:pt idx="43">
                  <c:v>44587.91666666666</c:v>
                </c:pt>
                <c:pt idx="44">
                  <c:v>44607.41666666666</c:v>
                </c:pt>
                <c:pt idx="45">
                  <c:v>44608.58333333334</c:v>
                </c:pt>
                <c:pt idx="46">
                  <c:v>44623.75</c:v>
                </c:pt>
                <c:pt idx="47">
                  <c:v>44624.08333333334</c:v>
                </c:pt>
                <c:pt idx="48">
                  <c:v>44624.75</c:v>
                </c:pt>
                <c:pt idx="49">
                  <c:v>44629.91666666666</c:v>
                </c:pt>
                <c:pt idx="50">
                  <c:v>44638.375</c:v>
                </c:pt>
                <c:pt idx="51">
                  <c:v>44662.04166666666</c:v>
                </c:pt>
                <c:pt idx="52">
                  <c:v>44701.375</c:v>
                </c:pt>
                <c:pt idx="53">
                  <c:v>43804.41666666666</c:v>
                </c:pt>
                <c:pt idx="54">
                  <c:v>43845.25</c:v>
                </c:pt>
                <c:pt idx="55">
                  <c:v>43879.58333333334</c:v>
                </c:pt>
                <c:pt idx="56">
                  <c:v>43888.08333333334</c:v>
                </c:pt>
                <c:pt idx="57">
                  <c:v>43922.20833333334</c:v>
                </c:pt>
                <c:pt idx="58">
                  <c:v>43942.875</c:v>
                </c:pt>
                <c:pt idx="59">
                  <c:v>43951.375</c:v>
                </c:pt>
                <c:pt idx="60">
                  <c:v>43962.375</c:v>
                </c:pt>
                <c:pt idx="61">
                  <c:v>43969.04166666666</c:v>
                </c:pt>
                <c:pt idx="62">
                  <c:v>43969.20833333334</c:v>
                </c:pt>
                <c:pt idx="63">
                  <c:v>43970.04166666666</c:v>
                </c:pt>
                <c:pt idx="64">
                  <c:v>43999.70833333334</c:v>
                </c:pt>
                <c:pt idx="65">
                  <c:v>44019.54166666666</c:v>
                </c:pt>
                <c:pt idx="66">
                  <c:v>44029.54166666666</c:v>
                </c:pt>
                <c:pt idx="67">
                  <c:v>44033.375</c:v>
                </c:pt>
                <c:pt idx="68">
                  <c:v>44084.54166666666</c:v>
                </c:pt>
                <c:pt idx="69">
                  <c:v>44111.20833333334</c:v>
                </c:pt>
                <c:pt idx="70">
                  <c:v>44132.20833333334</c:v>
                </c:pt>
                <c:pt idx="71">
                  <c:v>44144.08333333334</c:v>
                </c:pt>
                <c:pt idx="72">
                  <c:v>44154.75</c:v>
                </c:pt>
                <c:pt idx="73">
                  <c:v>44160.75</c:v>
                </c:pt>
                <c:pt idx="74">
                  <c:v>44188.25</c:v>
                </c:pt>
                <c:pt idx="75">
                  <c:v>44201.08333333334</c:v>
                </c:pt>
                <c:pt idx="76">
                  <c:v>44214.91666666666</c:v>
                </c:pt>
                <c:pt idx="77">
                  <c:v>44216.58333333334</c:v>
                </c:pt>
                <c:pt idx="78">
                  <c:v>44224.91666666666</c:v>
                </c:pt>
                <c:pt idx="79">
                  <c:v>44237.58333333334</c:v>
                </c:pt>
                <c:pt idx="80">
                  <c:v>44260.58333333334</c:v>
                </c:pt>
                <c:pt idx="81">
                  <c:v>44269.875</c:v>
                </c:pt>
                <c:pt idx="82">
                  <c:v>44281.54166666666</c:v>
                </c:pt>
                <c:pt idx="83">
                  <c:v>44294.20833333334</c:v>
                </c:pt>
                <c:pt idx="84">
                  <c:v>44350.20833333334</c:v>
                </c:pt>
                <c:pt idx="85">
                  <c:v>44351.70833333334</c:v>
                </c:pt>
                <c:pt idx="86">
                  <c:v>44355.70833333334</c:v>
                </c:pt>
                <c:pt idx="87">
                  <c:v>44406.20833333334</c:v>
                </c:pt>
                <c:pt idx="88">
                  <c:v>44418.70833333334</c:v>
                </c:pt>
                <c:pt idx="89">
                  <c:v>44439.54166666666</c:v>
                </c:pt>
                <c:pt idx="90">
                  <c:v>44452.70833333334</c:v>
                </c:pt>
                <c:pt idx="91">
                  <c:v>44469.20833333334</c:v>
                </c:pt>
                <c:pt idx="92">
                  <c:v>44501.375</c:v>
                </c:pt>
                <c:pt idx="93">
                  <c:v>44542.91666666666</c:v>
                </c:pt>
                <c:pt idx="94">
                  <c:v>44546.91666666666</c:v>
                </c:pt>
                <c:pt idx="95">
                  <c:v>44559.91666666666</c:v>
                </c:pt>
                <c:pt idx="96">
                  <c:v>44587.91666666666</c:v>
                </c:pt>
                <c:pt idx="97">
                  <c:v>44607.41666666666</c:v>
                </c:pt>
                <c:pt idx="98">
                  <c:v>44608.58333333334</c:v>
                </c:pt>
                <c:pt idx="99">
                  <c:v>44623.75</c:v>
                </c:pt>
                <c:pt idx="100">
                  <c:v>44624.08333333334</c:v>
                </c:pt>
                <c:pt idx="101">
                  <c:v>44624.75</c:v>
                </c:pt>
                <c:pt idx="102">
                  <c:v>44629.91666666666</c:v>
                </c:pt>
                <c:pt idx="103">
                  <c:v>44638.375</c:v>
                </c:pt>
                <c:pt idx="104">
                  <c:v>44662.04166666666</c:v>
                </c:pt>
                <c:pt idx="105">
                  <c:v>44701.375</c:v>
                </c:pt>
              </c:numCache>
            </c:numRef>
          </c:cat>
          <c:val>
            <c:numRef>
              <c:f>'USD_CAD'!$M$2:$M$107</c:f>
              <c:numCache>
                <c:formatCode>General</c:formatCode>
                <c:ptCount val="106"/>
                <c:pt idx="0">
                  <c:v>88.00000000000141</c:v>
                </c:pt>
                <c:pt idx="1">
                  <c:v>266.7000000000019</c:v>
                </c:pt>
                <c:pt idx="2">
                  <c:v>184.1000000000026</c:v>
                </c:pt>
                <c:pt idx="3">
                  <c:v>1041.100000000004</c:v>
                </c:pt>
                <c:pt idx="4">
                  <c:v>1040.800000000004</c:v>
                </c:pt>
                <c:pt idx="5">
                  <c:v>729.000000000004</c:v>
                </c:pt>
                <c:pt idx="6">
                  <c:v>614.2000000000046</c:v>
                </c:pt>
                <c:pt idx="7">
                  <c:v>695.0000000000055</c:v>
                </c:pt>
                <c:pt idx="8">
                  <c:v>701.2000000000061</c:v>
                </c:pt>
                <c:pt idx="9">
                  <c:v>577.0000000000073</c:v>
                </c:pt>
                <c:pt idx="10">
                  <c:v>961.4000000000076</c:v>
                </c:pt>
                <c:pt idx="11">
                  <c:v>984.4000000000073</c:v>
                </c:pt>
                <c:pt idx="12">
                  <c:v>996.2000000000069</c:v>
                </c:pt>
                <c:pt idx="13">
                  <c:v>877.0000000000053</c:v>
                </c:pt>
                <c:pt idx="14">
                  <c:v>1155.600000000005</c:v>
                </c:pt>
                <c:pt idx="15">
                  <c:v>1273.100000000007</c:v>
                </c:pt>
                <c:pt idx="16">
                  <c:v>1346.800000000008</c:v>
                </c:pt>
                <c:pt idx="17">
                  <c:v>1136.100000000009</c:v>
                </c:pt>
                <c:pt idx="18">
                  <c:v>1073.60000000001</c:v>
                </c:pt>
                <c:pt idx="19">
                  <c:v>1007.400000000012</c:v>
                </c:pt>
                <c:pt idx="20">
                  <c:v>1138.100000000013</c:v>
                </c:pt>
                <c:pt idx="21">
                  <c:v>1013.500000000014</c:v>
                </c:pt>
                <c:pt idx="22">
                  <c:v>1033.700000000013</c:v>
                </c:pt>
                <c:pt idx="23">
                  <c:v>954.4000000000131</c:v>
                </c:pt>
                <c:pt idx="24">
                  <c:v>763.6000000000132</c:v>
                </c:pt>
                <c:pt idx="25">
                  <c:v>604.2000000000126</c:v>
                </c:pt>
                <c:pt idx="26">
                  <c:v>623.2000000000127</c:v>
                </c:pt>
                <c:pt idx="27">
                  <c:v>429.4000000000132</c:v>
                </c:pt>
                <c:pt idx="28">
                  <c:v>318.5000000000127</c:v>
                </c:pt>
                <c:pt idx="29">
                  <c:v>353.4000000000127</c:v>
                </c:pt>
                <c:pt idx="30">
                  <c:v>906.5000000000146</c:v>
                </c:pt>
                <c:pt idx="31">
                  <c:v>926.1000000000164</c:v>
                </c:pt>
                <c:pt idx="32">
                  <c:v>896.6000000000163</c:v>
                </c:pt>
                <c:pt idx="33">
                  <c:v>1248.300000000015</c:v>
                </c:pt>
                <c:pt idx="34">
                  <c:v>1192.600000000015</c:v>
                </c:pt>
                <c:pt idx="35">
                  <c:v>1298.800000000013</c:v>
                </c:pt>
                <c:pt idx="36">
                  <c:v>1277.200000000011</c:v>
                </c:pt>
                <c:pt idx="37">
                  <c:v>1349.400000000011</c:v>
                </c:pt>
                <c:pt idx="38">
                  <c:v>1688.600000000013</c:v>
                </c:pt>
                <c:pt idx="39">
                  <c:v>2018.000000000013</c:v>
                </c:pt>
                <c:pt idx="40">
                  <c:v>1940.100000000011</c:v>
                </c:pt>
                <c:pt idx="41">
                  <c:v>1923.200000000009</c:v>
                </c:pt>
                <c:pt idx="42">
                  <c:v>1996.800000000007</c:v>
                </c:pt>
                <c:pt idx="43">
                  <c:v>2021.800000000007</c:v>
                </c:pt>
                <c:pt idx="44">
                  <c:v>2059.600000000008</c:v>
                </c:pt>
                <c:pt idx="45">
                  <c:v>2057.000000000008</c:v>
                </c:pt>
                <c:pt idx="46">
                  <c:v>2046.100000000008</c:v>
                </c:pt>
                <c:pt idx="47">
                  <c:v>2081.200000000007</c:v>
                </c:pt>
                <c:pt idx="48">
                  <c:v>1979.000000000006</c:v>
                </c:pt>
                <c:pt idx="49">
                  <c:v>1778.400000000006</c:v>
                </c:pt>
                <c:pt idx="50">
                  <c:v>1810.500000000008</c:v>
                </c:pt>
                <c:pt idx="51">
                  <c:v>2008.000000000009</c:v>
                </c:pt>
                <c:pt idx="52">
                  <c:v>2008.000000000009</c:v>
                </c:pt>
                <c:pt idx="53">
                  <c:v>88.00000000000141</c:v>
                </c:pt>
                <c:pt idx="54">
                  <c:v>266.7000000000019</c:v>
                </c:pt>
                <c:pt idx="55">
                  <c:v>184.1000000000026</c:v>
                </c:pt>
                <c:pt idx="56">
                  <c:v>1041.100000000004</c:v>
                </c:pt>
                <c:pt idx="57">
                  <c:v>1040.800000000004</c:v>
                </c:pt>
                <c:pt idx="58">
                  <c:v>729.000000000004</c:v>
                </c:pt>
                <c:pt idx="59">
                  <c:v>614.2000000000046</c:v>
                </c:pt>
                <c:pt idx="60">
                  <c:v>695.0000000000055</c:v>
                </c:pt>
                <c:pt idx="61">
                  <c:v>701.2000000000061</c:v>
                </c:pt>
                <c:pt idx="62">
                  <c:v>577.0000000000073</c:v>
                </c:pt>
                <c:pt idx="63">
                  <c:v>961.4000000000076</c:v>
                </c:pt>
                <c:pt idx="64">
                  <c:v>984.4000000000073</c:v>
                </c:pt>
                <c:pt idx="65">
                  <c:v>996.2000000000069</c:v>
                </c:pt>
                <c:pt idx="66">
                  <c:v>877.0000000000053</c:v>
                </c:pt>
                <c:pt idx="67">
                  <c:v>1155.600000000005</c:v>
                </c:pt>
                <c:pt idx="68">
                  <c:v>1273.100000000007</c:v>
                </c:pt>
                <c:pt idx="69">
                  <c:v>1346.800000000008</c:v>
                </c:pt>
                <c:pt idx="70">
                  <c:v>1136.100000000009</c:v>
                </c:pt>
                <c:pt idx="71">
                  <c:v>1073.60000000001</c:v>
                </c:pt>
                <c:pt idx="72">
                  <c:v>1007.400000000012</c:v>
                </c:pt>
                <c:pt idx="73">
                  <c:v>1138.100000000013</c:v>
                </c:pt>
                <c:pt idx="74">
                  <c:v>1013.500000000014</c:v>
                </c:pt>
                <c:pt idx="75">
                  <c:v>1033.700000000013</c:v>
                </c:pt>
                <c:pt idx="76">
                  <c:v>954.4000000000131</c:v>
                </c:pt>
                <c:pt idx="77">
                  <c:v>763.6000000000132</c:v>
                </c:pt>
                <c:pt idx="78">
                  <c:v>604.2000000000126</c:v>
                </c:pt>
                <c:pt idx="79">
                  <c:v>623.2000000000127</c:v>
                </c:pt>
                <c:pt idx="80">
                  <c:v>429.4000000000132</c:v>
                </c:pt>
                <c:pt idx="81">
                  <c:v>318.5000000000127</c:v>
                </c:pt>
                <c:pt idx="82">
                  <c:v>353.4000000000127</c:v>
                </c:pt>
                <c:pt idx="83">
                  <c:v>906.5000000000146</c:v>
                </c:pt>
                <c:pt idx="84">
                  <c:v>926.1000000000164</c:v>
                </c:pt>
                <c:pt idx="85">
                  <c:v>896.6000000000163</c:v>
                </c:pt>
                <c:pt idx="86">
                  <c:v>1248.300000000015</c:v>
                </c:pt>
                <c:pt idx="87">
                  <c:v>1192.600000000015</c:v>
                </c:pt>
                <c:pt idx="88">
                  <c:v>1298.800000000013</c:v>
                </c:pt>
                <c:pt idx="89">
                  <c:v>1277.200000000011</c:v>
                </c:pt>
                <c:pt idx="90">
                  <c:v>1349.400000000011</c:v>
                </c:pt>
                <c:pt idx="91">
                  <c:v>1688.600000000013</c:v>
                </c:pt>
                <c:pt idx="92">
                  <c:v>2018.000000000013</c:v>
                </c:pt>
                <c:pt idx="93">
                  <c:v>1940.100000000011</c:v>
                </c:pt>
                <c:pt idx="94">
                  <c:v>1923.200000000009</c:v>
                </c:pt>
                <c:pt idx="95">
                  <c:v>1996.800000000007</c:v>
                </c:pt>
                <c:pt idx="96">
                  <c:v>2021.800000000007</c:v>
                </c:pt>
                <c:pt idx="97">
                  <c:v>2059.600000000008</c:v>
                </c:pt>
                <c:pt idx="98">
                  <c:v>2057.000000000008</c:v>
                </c:pt>
                <c:pt idx="99">
                  <c:v>2046.100000000008</c:v>
                </c:pt>
                <c:pt idx="100">
                  <c:v>2081.200000000007</c:v>
                </c:pt>
                <c:pt idx="101">
                  <c:v>1979.000000000006</c:v>
                </c:pt>
                <c:pt idx="102">
                  <c:v>1778.400000000006</c:v>
                </c:pt>
                <c:pt idx="103">
                  <c:v>1810.500000000008</c:v>
                </c:pt>
                <c:pt idx="104">
                  <c:v>2008.000000000009</c:v>
                </c:pt>
                <c:pt idx="105">
                  <c:v>2008.000000000009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'USD_JPY'!$L$2:$L$401</c:f>
              <c:numCache>
                <c:formatCode>General</c:formatCode>
                <c:ptCount val="400"/>
                <c:pt idx="0">
                  <c:v>43805.08333333334</c:v>
                </c:pt>
                <c:pt idx="1">
                  <c:v>43807.91666666666</c:v>
                </c:pt>
                <c:pt idx="2">
                  <c:v>43810.08333333334</c:v>
                </c:pt>
                <c:pt idx="3">
                  <c:v>43818.41666666666</c:v>
                </c:pt>
                <c:pt idx="4">
                  <c:v>43823.08333333334</c:v>
                </c:pt>
                <c:pt idx="5">
                  <c:v>43829.25</c:v>
                </c:pt>
                <c:pt idx="6">
                  <c:v>43837.58333333334</c:v>
                </c:pt>
                <c:pt idx="7">
                  <c:v>43846.25</c:v>
                </c:pt>
                <c:pt idx="8">
                  <c:v>43846.91666666666</c:v>
                </c:pt>
                <c:pt idx="9">
                  <c:v>43851.25</c:v>
                </c:pt>
                <c:pt idx="10">
                  <c:v>43859.75</c:v>
                </c:pt>
                <c:pt idx="11">
                  <c:v>43860.58333333334</c:v>
                </c:pt>
                <c:pt idx="12">
                  <c:v>43865.58333333334</c:v>
                </c:pt>
                <c:pt idx="13">
                  <c:v>43871.41666666666</c:v>
                </c:pt>
                <c:pt idx="14">
                  <c:v>43873.08333333334</c:v>
                </c:pt>
                <c:pt idx="15">
                  <c:v>43875.08333333334</c:v>
                </c:pt>
                <c:pt idx="16">
                  <c:v>43879.08333333334</c:v>
                </c:pt>
                <c:pt idx="17">
                  <c:v>43885.58333333334</c:v>
                </c:pt>
                <c:pt idx="18">
                  <c:v>43901.20833333334</c:v>
                </c:pt>
                <c:pt idx="19">
                  <c:v>43916.54166666666</c:v>
                </c:pt>
                <c:pt idx="20">
                  <c:v>43924.375</c:v>
                </c:pt>
                <c:pt idx="21">
                  <c:v>43929.54166666666</c:v>
                </c:pt>
                <c:pt idx="22">
                  <c:v>43937.54166666666</c:v>
                </c:pt>
                <c:pt idx="23">
                  <c:v>43941.70833333334</c:v>
                </c:pt>
                <c:pt idx="24">
                  <c:v>43943.875</c:v>
                </c:pt>
                <c:pt idx="25">
                  <c:v>43945.20833333334</c:v>
                </c:pt>
                <c:pt idx="26">
                  <c:v>43952.04166666666</c:v>
                </c:pt>
                <c:pt idx="27">
                  <c:v>43955.70833333334</c:v>
                </c:pt>
                <c:pt idx="28">
                  <c:v>43959.54166666666</c:v>
                </c:pt>
                <c:pt idx="29">
                  <c:v>43964.70833333334</c:v>
                </c:pt>
                <c:pt idx="30">
                  <c:v>43966.70833333334</c:v>
                </c:pt>
                <c:pt idx="31">
                  <c:v>43973.04166666666</c:v>
                </c:pt>
                <c:pt idx="32">
                  <c:v>43976.70833333334</c:v>
                </c:pt>
                <c:pt idx="33">
                  <c:v>43978.20833333334</c:v>
                </c:pt>
                <c:pt idx="34">
                  <c:v>43979.20833333334</c:v>
                </c:pt>
                <c:pt idx="35">
                  <c:v>43980.20833333334</c:v>
                </c:pt>
                <c:pt idx="36">
                  <c:v>43984.04166666666</c:v>
                </c:pt>
                <c:pt idx="37">
                  <c:v>43991.04166666666</c:v>
                </c:pt>
                <c:pt idx="38">
                  <c:v>43997.20833333334</c:v>
                </c:pt>
                <c:pt idx="39">
                  <c:v>43999.70833333334</c:v>
                </c:pt>
                <c:pt idx="40">
                  <c:v>44005.04166666666</c:v>
                </c:pt>
                <c:pt idx="41">
                  <c:v>44005.54166666666</c:v>
                </c:pt>
                <c:pt idx="42">
                  <c:v>44007.375</c:v>
                </c:pt>
                <c:pt idx="43">
                  <c:v>44014.375</c:v>
                </c:pt>
                <c:pt idx="44">
                  <c:v>44018.20833333334</c:v>
                </c:pt>
                <c:pt idx="45">
                  <c:v>44019.04166666666</c:v>
                </c:pt>
                <c:pt idx="46">
                  <c:v>44019.20833333334</c:v>
                </c:pt>
                <c:pt idx="47">
                  <c:v>44019.54166666666</c:v>
                </c:pt>
                <c:pt idx="48">
                  <c:v>44020.375</c:v>
                </c:pt>
                <c:pt idx="49">
                  <c:v>44020.875</c:v>
                </c:pt>
                <c:pt idx="50">
                  <c:v>44026.20833333334</c:v>
                </c:pt>
                <c:pt idx="51">
                  <c:v>44027.875</c:v>
                </c:pt>
                <c:pt idx="52">
                  <c:v>44029.375</c:v>
                </c:pt>
                <c:pt idx="53">
                  <c:v>44033.70833333334</c:v>
                </c:pt>
                <c:pt idx="54">
                  <c:v>44045.875</c:v>
                </c:pt>
                <c:pt idx="55">
                  <c:v>44048.54166666666</c:v>
                </c:pt>
                <c:pt idx="56">
                  <c:v>44050.70833333334</c:v>
                </c:pt>
                <c:pt idx="57">
                  <c:v>44060.04166666666</c:v>
                </c:pt>
                <c:pt idx="58">
                  <c:v>44063.54166666666</c:v>
                </c:pt>
                <c:pt idx="59">
                  <c:v>44067.20833333334</c:v>
                </c:pt>
                <c:pt idx="60">
                  <c:v>44068.04166666666</c:v>
                </c:pt>
                <c:pt idx="61">
                  <c:v>44070.70833333334</c:v>
                </c:pt>
                <c:pt idx="62">
                  <c:v>44076.04166666666</c:v>
                </c:pt>
                <c:pt idx="63">
                  <c:v>44082.54166666666</c:v>
                </c:pt>
                <c:pt idx="64">
                  <c:v>44084.70833333334</c:v>
                </c:pt>
                <c:pt idx="65">
                  <c:v>44088.375</c:v>
                </c:pt>
                <c:pt idx="66">
                  <c:v>44096.70833333334</c:v>
                </c:pt>
                <c:pt idx="67">
                  <c:v>44105.54166666666</c:v>
                </c:pt>
                <c:pt idx="68">
                  <c:v>44109.875</c:v>
                </c:pt>
                <c:pt idx="69">
                  <c:v>44115.875</c:v>
                </c:pt>
                <c:pt idx="70">
                  <c:v>44122.875</c:v>
                </c:pt>
                <c:pt idx="71">
                  <c:v>44125.375</c:v>
                </c:pt>
                <c:pt idx="72">
                  <c:v>44130.20833333334</c:v>
                </c:pt>
                <c:pt idx="73">
                  <c:v>44131.70833333334</c:v>
                </c:pt>
                <c:pt idx="74">
                  <c:v>44134.375</c:v>
                </c:pt>
                <c:pt idx="75">
                  <c:v>44139.58333333334</c:v>
                </c:pt>
                <c:pt idx="76">
                  <c:v>44144.91666666666</c:v>
                </c:pt>
                <c:pt idx="77">
                  <c:v>44148.08333333334</c:v>
                </c:pt>
                <c:pt idx="78">
                  <c:v>44158.75</c:v>
                </c:pt>
                <c:pt idx="79">
                  <c:v>44161.58333333334</c:v>
                </c:pt>
                <c:pt idx="80">
                  <c:v>44166.25</c:v>
                </c:pt>
                <c:pt idx="81">
                  <c:v>44168.75</c:v>
                </c:pt>
                <c:pt idx="82">
                  <c:v>44173.08333333334</c:v>
                </c:pt>
                <c:pt idx="83">
                  <c:v>44176.75</c:v>
                </c:pt>
                <c:pt idx="84">
                  <c:v>44186.25</c:v>
                </c:pt>
                <c:pt idx="85">
                  <c:v>44195.25</c:v>
                </c:pt>
                <c:pt idx="86">
                  <c:v>44203.25</c:v>
                </c:pt>
                <c:pt idx="87">
                  <c:v>44209.25</c:v>
                </c:pt>
                <c:pt idx="88">
                  <c:v>44215.41666666666</c:v>
                </c:pt>
                <c:pt idx="89">
                  <c:v>44216.91666666666</c:v>
                </c:pt>
                <c:pt idx="90">
                  <c:v>44220.91666666666</c:v>
                </c:pt>
                <c:pt idx="91">
                  <c:v>44223.08333333334</c:v>
                </c:pt>
                <c:pt idx="92">
                  <c:v>44223.75</c:v>
                </c:pt>
                <c:pt idx="93">
                  <c:v>44236.08333333334</c:v>
                </c:pt>
                <c:pt idx="94">
                  <c:v>44239.25</c:v>
                </c:pt>
                <c:pt idx="95">
                  <c:v>44246.08333333334</c:v>
                </c:pt>
                <c:pt idx="96">
                  <c:v>44251.58333333334</c:v>
                </c:pt>
                <c:pt idx="97">
                  <c:v>44265.75</c:v>
                </c:pt>
                <c:pt idx="98">
                  <c:v>44267.41666666666</c:v>
                </c:pt>
                <c:pt idx="99">
                  <c:v>44272.70833333334</c:v>
                </c:pt>
                <c:pt idx="100">
                  <c:v>44280.20833333334</c:v>
                </c:pt>
                <c:pt idx="101">
                  <c:v>44290.875</c:v>
                </c:pt>
                <c:pt idx="102">
                  <c:v>44298.54166666666</c:v>
                </c:pt>
                <c:pt idx="103">
                  <c:v>44299.54166666666</c:v>
                </c:pt>
                <c:pt idx="104">
                  <c:v>44313.04166666666</c:v>
                </c:pt>
                <c:pt idx="105">
                  <c:v>44321.70833333334</c:v>
                </c:pt>
                <c:pt idx="106">
                  <c:v>44322.04166666666</c:v>
                </c:pt>
                <c:pt idx="107">
                  <c:v>44322.875</c:v>
                </c:pt>
                <c:pt idx="108">
                  <c:v>44328.375</c:v>
                </c:pt>
                <c:pt idx="109">
                  <c:v>44333.375</c:v>
                </c:pt>
                <c:pt idx="110">
                  <c:v>44341.375</c:v>
                </c:pt>
                <c:pt idx="111">
                  <c:v>44341.54166666666</c:v>
                </c:pt>
                <c:pt idx="112">
                  <c:v>44341.70833333334</c:v>
                </c:pt>
                <c:pt idx="113">
                  <c:v>44341.875</c:v>
                </c:pt>
                <c:pt idx="114">
                  <c:v>44342.70833333334</c:v>
                </c:pt>
                <c:pt idx="115">
                  <c:v>44348.20833333334</c:v>
                </c:pt>
                <c:pt idx="116">
                  <c:v>44349.875</c:v>
                </c:pt>
                <c:pt idx="117">
                  <c:v>44354.375</c:v>
                </c:pt>
                <c:pt idx="118">
                  <c:v>44356.54166666666</c:v>
                </c:pt>
                <c:pt idx="119">
                  <c:v>44358.70833333334</c:v>
                </c:pt>
                <c:pt idx="120">
                  <c:v>44360.875</c:v>
                </c:pt>
                <c:pt idx="121">
                  <c:v>44367.875</c:v>
                </c:pt>
                <c:pt idx="122">
                  <c:v>44369.54166666666</c:v>
                </c:pt>
                <c:pt idx="123">
                  <c:v>44372.54166666666</c:v>
                </c:pt>
                <c:pt idx="124">
                  <c:v>44377.875</c:v>
                </c:pt>
                <c:pt idx="125">
                  <c:v>44382.54166666666</c:v>
                </c:pt>
                <c:pt idx="126">
                  <c:v>44389.70833333334</c:v>
                </c:pt>
                <c:pt idx="127">
                  <c:v>44392.04166666666</c:v>
                </c:pt>
                <c:pt idx="128">
                  <c:v>44398.54166666666</c:v>
                </c:pt>
                <c:pt idx="129">
                  <c:v>44404.375</c:v>
                </c:pt>
                <c:pt idx="130">
                  <c:v>44413.375</c:v>
                </c:pt>
                <c:pt idx="131">
                  <c:v>44420.70833333334</c:v>
                </c:pt>
                <c:pt idx="132">
                  <c:v>44426.54166666666</c:v>
                </c:pt>
                <c:pt idx="133">
                  <c:v>44428.70833333334</c:v>
                </c:pt>
                <c:pt idx="134">
                  <c:v>44430.875</c:v>
                </c:pt>
                <c:pt idx="135">
                  <c:v>44431.54166666666</c:v>
                </c:pt>
                <c:pt idx="136">
                  <c:v>44431.875</c:v>
                </c:pt>
                <c:pt idx="137">
                  <c:v>44432.70833333334</c:v>
                </c:pt>
                <c:pt idx="138">
                  <c:v>44433.875</c:v>
                </c:pt>
                <c:pt idx="139">
                  <c:v>44438.04166666666</c:v>
                </c:pt>
                <c:pt idx="140">
                  <c:v>44439.875</c:v>
                </c:pt>
                <c:pt idx="141">
                  <c:v>44441.875</c:v>
                </c:pt>
                <c:pt idx="142">
                  <c:v>44446.54166666666</c:v>
                </c:pt>
                <c:pt idx="143">
                  <c:v>44448.875</c:v>
                </c:pt>
                <c:pt idx="144">
                  <c:v>44452.70833333334</c:v>
                </c:pt>
                <c:pt idx="145">
                  <c:v>44453.875</c:v>
                </c:pt>
                <c:pt idx="146">
                  <c:v>44456.375</c:v>
                </c:pt>
                <c:pt idx="147">
                  <c:v>44460.20833333334</c:v>
                </c:pt>
                <c:pt idx="148">
                  <c:v>44462.20833333334</c:v>
                </c:pt>
                <c:pt idx="149">
                  <c:v>44470.375</c:v>
                </c:pt>
                <c:pt idx="150">
                  <c:v>44474.70833333334</c:v>
                </c:pt>
                <c:pt idx="151">
                  <c:v>44489.375</c:v>
                </c:pt>
                <c:pt idx="152">
                  <c:v>44489.54166666666</c:v>
                </c:pt>
                <c:pt idx="153">
                  <c:v>44490.54166666666</c:v>
                </c:pt>
                <c:pt idx="154">
                  <c:v>44495.54166666666</c:v>
                </c:pt>
                <c:pt idx="155">
                  <c:v>44497.20833333334</c:v>
                </c:pt>
                <c:pt idx="156">
                  <c:v>44501.04166666666</c:v>
                </c:pt>
                <c:pt idx="157">
                  <c:v>44503.04166666666</c:v>
                </c:pt>
                <c:pt idx="158">
                  <c:v>44504.20833333334</c:v>
                </c:pt>
                <c:pt idx="159">
                  <c:v>44505.54166666666</c:v>
                </c:pt>
                <c:pt idx="160">
                  <c:v>44510.91666666666</c:v>
                </c:pt>
                <c:pt idx="161">
                  <c:v>44515.58333333334</c:v>
                </c:pt>
                <c:pt idx="162">
                  <c:v>44516.41666666666</c:v>
                </c:pt>
                <c:pt idx="163">
                  <c:v>44518.75</c:v>
                </c:pt>
                <c:pt idx="164">
                  <c:v>44522.91666666666</c:v>
                </c:pt>
                <c:pt idx="165">
                  <c:v>44526.41666666666</c:v>
                </c:pt>
                <c:pt idx="166">
                  <c:v>44533.41666666666</c:v>
                </c:pt>
                <c:pt idx="167">
                  <c:v>44533.75</c:v>
                </c:pt>
                <c:pt idx="168">
                  <c:v>44536.25</c:v>
                </c:pt>
                <c:pt idx="169">
                  <c:v>44539.91666666666</c:v>
                </c:pt>
                <c:pt idx="170">
                  <c:v>44544.08333333334</c:v>
                </c:pt>
                <c:pt idx="171">
                  <c:v>44547.58333333334</c:v>
                </c:pt>
                <c:pt idx="172">
                  <c:v>44551.58333333334</c:v>
                </c:pt>
                <c:pt idx="173">
                  <c:v>44567.91666666666</c:v>
                </c:pt>
                <c:pt idx="174">
                  <c:v>44578.75</c:v>
                </c:pt>
                <c:pt idx="175">
                  <c:v>44580.91666666666</c:v>
                </c:pt>
                <c:pt idx="176">
                  <c:v>44586.91666666666</c:v>
                </c:pt>
                <c:pt idx="177">
                  <c:v>44593.25</c:v>
                </c:pt>
                <c:pt idx="178">
                  <c:v>44596.25</c:v>
                </c:pt>
                <c:pt idx="179">
                  <c:v>44606.41666666666</c:v>
                </c:pt>
                <c:pt idx="180">
                  <c:v>44608.58333333334</c:v>
                </c:pt>
                <c:pt idx="181">
                  <c:v>44609.41666666666</c:v>
                </c:pt>
                <c:pt idx="182">
                  <c:v>44615.58333333334</c:v>
                </c:pt>
                <c:pt idx="183">
                  <c:v>44621.41666666666</c:v>
                </c:pt>
                <c:pt idx="184">
                  <c:v>44623.08333333334</c:v>
                </c:pt>
                <c:pt idx="185">
                  <c:v>44626.91666666666</c:v>
                </c:pt>
                <c:pt idx="186">
                  <c:v>44628.58333333334</c:v>
                </c:pt>
                <c:pt idx="187">
                  <c:v>44650.375</c:v>
                </c:pt>
                <c:pt idx="188">
                  <c:v>44652.70833333334</c:v>
                </c:pt>
                <c:pt idx="189">
                  <c:v>44672.875</c:v>
                </c:pt>
                <c:pt idx="190">
                  <c:v>44675.875</c:v>
                </c:pt>
                <c:pt idx="191">
                  <c:v>44677.04166666666</c:v>
                </c:pt>
                <c:pt idx="192">
                  <c:v>44679.04166666666</c:v>
                </c:pt>
                <c:pt idx="193">
                  <c:v>44683.875</c:v>
                </c:pt>
                <c:pt idx="194">
                  <c:v>44685.54166666666</c:v>
                </c:pt>
                <c:pt idx="195">
                  <c:v>44685.70833333334</c:v>
                </c:pt>
                <c:pt idx="196">
                  <c:v>44687.375</c:v>
                </c:pt>
                <c:pt idx="197">
                  <c:v>44691.54166666666</c:v>
                </c:pt>
                <c:pt idx="198">
                  <c:v>44697.70833333334</c:v>
                </c:pt>
                <c:pt idx="199">
                  <c:v>44699.54166666666</c:v>
                </c:pt>
                <c:pt idx="200">
                  <c:v>43805.08333333334</c:v>
                </c:pt>
                <c:pt idx="201">
                  <c:v>43807.91666666666</c:v>
                </c:pt>
                <c:pt idx="202">
                  <c:v>43810.08333333334</c:v>
                </c:pt>
                <c:pt idx="203">
                  <c:v>43818.41666666666</c:v>
                </c:pt>
                <c:pt idx="204">
                  <c:v>43823.08333333334</c:v>
                </c:pt>
                <c:pt idx="205">
                  <c:v>43829.25</c:v>
                </c:pt>
                <c:pt idx="206">
                  <c:v>43837.58333333334</c:v>
                </c:pt>
                <c:pt idx="207">
                  <c:v>43846.25</c:v>
                </c:pt>
                <c:pt idx="208">
                  <c:v>43846.91666666666</c:v>
                </c:pt>
                <c:pt idx="209">
                  <c:v>43851.25</c:v>
                </c:pt>
                <c:pt idx="210">
                  <c:v>43859.75</c:v>
                </c:pt>
                <c:pt idx="211">
                  <c:v>43860.58333333334</c:v>
                </c:pt>
                <c:pt idx="212">
                  <c:v>43865.58333333334</c:v>
                </c:pt>
                <c:pt idx="213">
                  <c:v>43871.41666666666</c:v>
                </c:pt>
                <c:pt idx="214">
                  <c:v>43873.08333333334</c:v>
                </c:pt>
                <c:pt idx="215">
                  <c:v>43875.08333333334</c:v>
                </c:pt>
                <c:pt idx="216">
                  <c:v>43879.08333333334</c:v>
                </c:pt>
                <c:pt idx="217">
                  <c:v>43885.58333333334</c:v>
                </c:pt>
                <c:pt idx="218">
                  <c:v>43901.20833333334</c:v>
                </c:pt>
                <c:pt idx="219">
                  <c:v>43916.54166666666</c:v>
                </c:pt>
                <c:pt idx="220">
                  <c:v>43924.375</c:v>
                </c:pt>
                <c:pt idx="221">
                  <c:v>43929.54166666666</c:v>
                </c:pt>
                <c:pt idx="222">
                  <c:v>43937.54166666666</c:v>
                </c:pt>
                <c:pt idx="223">
                  <c:v>43941.70833333334</c:v>
                </c:pt>
                <c:pt idx="224">
                  <c:v>43943.875</c:v>
                </c:pt>
                <c:pt idx="225">
                  <c:v>43945.20833333334</c:v>
                </c:pt>
                <c:pt idx="226">
                  <c:v>43952.04166666666</c:v>
                </c:pt>
                <c:pt idx="227">
                  <c:v>43955.70833333334</c:v>
                </c:pt>
                <c:pt idx="228">
                  <c:v>43959.54166666666</c:v>
                </c:pt>
                <c:pt idx="229">
                  <c:v>43964.70833333334</c:v>
                </c:pt>
                <c:pt idx="230">
                  <c:v>43966.70833333334</c:v>
                </c:pt>
                <c:pt idx="231">
                  <c:v>43973.04166666666</c:v>
                </c:pt>
                <c:pt idx="232">
                  <c:v>43976.70833333334</c:v>
                </c:pt>
                <c:pt idx="233">
                  <c:v>43978.20833333334</c:v>
                </c:pt>
                <c:pt idx="234">
                  <c:v>43979.20833333334</c:v>
                </c:pt>
                <c:pt idx="235">
                  <c:v>43980.20833333334</c:v>
                </c:pt>
                <c:pt idx="236">
                  <c:v>43984.04166666666</c:v>
                </c:pt>
                <c:pt idx="237">
                  <c:v>43991.04166666666</c:v>
                </c:pt>
                <c:pt idx="238">
                  <c:v>43997.20833333334</c:v>
                </c:pt>
                <c:pt idx="239">
                  <c:v>43999.70833333334</c:v>
                </c:pt>
                <c:pt idx="240">
                  <c:v>44005.04166666666</c:v>
                </c:pt>
                <c:pt idx="241">
                  <c:v>44005.54166666666</c:v>
                </c:pt>
                <c:pt idx="242">
                  <c:v>44007.375</c:v>
                </c:pt>
                <c:pt idx="243">
                  <c:v>44014.375</c:v>
                </c:pt>
                <c:pt idx="244">
                  <c:v>44018.20833333334</c:v>
                </c:pt>
                <c:pt idx="245">
                  <c:v>44019.04166666666</c:v>
                </c:pt>
                <c:pt idx="246">
                  <c:v>44019.20833333334</c:v>
                </c:pt>
                <c:pt idx="247">
                  <c:v>44019.54166666666</c:v>
                </c:pt>
                <c:pt idx="248">
                  <c:v>44020.375</c:v>
                </c:pt>
                <c:pt idx="249">
                  <c:v>44020.875</c:v>
                </c:pt>
                <c:pt idx="250">
                  <c:v>44026.20833333334</c:v>
                </c:pt>
                <c:pt idx="251">
                  <c:v>44027.875</c:v>
                </c:pt>
                <c:pt idx="252">
                  <c:v>44029.375</c:v>
                </c:pt>
                <c:pt idx="253">
                  <c:v>44033.70833333334</c:v>
                </c:pt>
                <c:pt idx="254">
                  <c:v>44045.875</c:v>
                </c:pt>
                <c:pt idx="255">
                  <c:v>44048.54166666666</c:v>
                </c:pt>
                <c:pt idx="256">
                  <c:v>44050.70833333334</c:v>
                </c:pt>
                <c:pt idx="257">
                  <c:v>44060.04166666666</c:v>
                </c:pt>
                <c:pt idx="258">
                  <c:v>44063.54166666666</c:v>
                </c:pt>
                <c:pt idx="259">
                  <c:v>44067.20833333334</c:v>
                </c:pt>
                <c:pt idx="260">
                  <c:v>44068.04166666666</c:v>
                </c:pt>
                <c:pt idx="261">
                  <c:v>44070.70833333334</c:v>
                </c:pt>
                <c:pt idx="262">
                  <c:v>44076.04166666666</c:v>
                </c:pt>
                <c:pt idx="263">
                  <c:v>44082.54166666666</c:v>
                </c:pt>
                <c:pt idx="264">
                  <c:v>44084.70833333334</c:v>
                </c:pt>
                <c:pt idx="265">
                  <c:v>44088.375</c:v>
                </c:pt>
                <c:pt idx="266">
                  <c:v>44096.70833333334</c:v>
                </c:pt>
                <c:pt idx="267">
                  <c:v>44105.54166666666</c:v>
                </c:pt>
                <c:pt idx="268">
                  <c:v>44109.875</c:v>
                </c:pt>
                <c:pt idx="269">
                  <c:v>44115.875</c:v>
                </c:pt>
                <c:pt idx="270">
                  <c:v>44122.875</c:v>
                </c:pt>
                <c:pt idx="271">
                  <c:v>44125.375</c:v>
                </c:pt>
                <c:pt idx="272">
                  <c:v>44130.20833333334</c:v>
                </c:pt>
                <c:pt idx="273">
                  <c:v>44131.70833333334</c:v>
                </c:pt>
                <c:pt idx="274">
                  <c:v>44134.375</c:v>
                </c:pt>
                <c:pt idx="275">
                  <c:v>44139.58333333334</c:v>
                </c:pt>
                <c:pt idx="276">
                  <c:v>44144.91666666666</c:v>
                </c:pt>
                <c:pt idx="277">
                  <c:v>44148.08333333334</c:v>
                </c:pt>
                <c:pt idx="278">
                  <c:v>44158.75</c:v>
                </c:pt>
                <c:pt idx="279">
                  <c:v>44161.58333333334</c:v>
                </c:pt>
                <c:pt idx="280">
                  <c:v>44166.25</c:v>
                </c:pt>
                <c:pt idx="281">
                  <c:v>44168.75</c:v>
                </c:pt>
                <c:pt idx="282">
                  <c:v>44173.08333333334</c:v>
                </c:pt>
                <c:pt idx="283">
                  <c:v>44176.75</c:v>
                </c:pt>
                <c:pt idx="284">
                  <c:v>44186.25</c:v>
                </c:pt>
                <c:pt idx="285">
                  <c:v>44195.25</c:v>
                </c:pt>
                <c:pt idx="286">
                  <c:v>44203.25</c:v>
                </c:pt>
                <c:pt idx="287">
                  <c:v>44209.25</c:v>
                </c:pt>
                <c:pt idx="288">
                  <c:v>44215.41666666666</c:v>
                </c:pt>
                <c:pt idx="289">
                  <c:v>44216.91666666666</c:v>
                </c:pt>
                <c:pt idx="290">
                  <c:v>44220.91666666666</c:v>
                </c:pt>
                <c:pt idx="291">
                  <c:v>44223.08333333334</c:v>
                </c:pt>
                <c:pt idx="292">
                  <c:v>44223.75</c:v>
                </c:pt>
                <c:pt idx="293">
                  <c:v>44236.08333333334</c:v>
                </c:pt>
                <c:pt idx="294">
                  <c:v>44239.25</c:v>
                </c:pt>
                <c:pt idx="295">
                  <c:v>44246.08333333334</c:v>
                </c:pt>
                <c:pt idx="296">
                  <c:v>44251.58333333334</c:v>
                </c:pt>
                <c:pt idx="297">
                  <c:v>44265.75</c:v>
                </c:pt>
                <c:pt idx="298">
                  <c:v>44267.41666666666</c:v>
                </c:pt>
                <c:pt idx="299">
                  <c:v>44272.70833333334</c:v>
                </c:pt>
                <c:pt idx="300">
                  <c:v>44280.20833333334</c:v>
                </c:pt>
                <c:pt idx="301">
                  <c:v>44290.875</c:v>
                </c:pt>
                <c:pt idx="302">
                  <c:v>44298.54166666666</c:v>
                </c:pt>
                <c:pt idx="303">
                  <c:v>44299.54166666666</c:v>
                </c:pt>
                <c:pt idx="304">
                  <c:v>44313.04166666666</c:v>
                </c:pt>
                <c:pt idx="305">
                  <c:v>44321.70833333334</c:v>
                </c:pt>
                <c:pt idx="306">
                  <c:v>44322.04166666666</c:v>
                </c:pt>
                <c:pt idx="307">
                  <c:v>44322.875</c:v>
                </c:pt>
                <c:pt idx="308">
                  <c:v>44328.375</c:v>
                </c:pt>
                <c:pt idx="309">
                  <c:v>44333.375</c:v>
                </c:pt>
                <c:pt idx="310">
                  <c:v>44341.375</c:v>
                </c:pt>
                <c:pt idx="311">
                  <c:v>44341.54166666666</c:v>
                </c:pt>
                <c:pt idx="312">
                  <c:v>44341.70833333334</c:v>
                </c:pt>
                <c:pt idx="313">
                  <c:v>44341.875</c:v>
                </c:pt>
                <c:pt idx="314">
                  <c:v>44342.70833333334</c:v>
                </c:pt>
                <c:pt idx="315">
                  <c:v>44348.20833333334</c:v>
                </c:pt>
                <c:pt idx="316">
                  <c:v>44349.875</c:v>
                </c:pt>
                <c:pt idx="317">
                  <c:v>44354.375</c:v>
                </c:pt>
                <c:pt idx="318">
                  <c:v>44356.54166666666</c:v>
                </c:pt>
                <c:pt idx="319">
                  <c:v>44358.70833333334</c:v>
                </c:pt>
                <c:pt idx="320">
                  <c:v>44360.875</c:v>
                </c:pt>
                <c:pt idx="321">
                  <c:v>44367.875</c:v>
                </c:pt>
                <c:pt idx="322">
                  <c:v>44369.54166666666</c:v>
                </c:pt>
                <c:pt idx="323">
                  <c:v>44372.54166666666</c:v>
                </c:pt>
                <c:pt idx="324">
                  <c:v>44377.875</c:v>
                </c:pt>
                <c:pt idx="325">
                  <c:v>44382.54166666666</c:v>
                </c:pt>
                <c:pt idx="326">
                  <c:v>44389.70833333334</c:v>
                </c:pt>
                <c:pt idx="327">
                  <c:v>44392.04166666666</c:v>
                </c:pt>
                <c:pt idx="328">
                  <c:v>44398.54166666666</c:v>
                </c:pt>
                <c:pt idx="329">
                  <c:v>44404.375</c:v>
                </c:pt>
                <c:pt idx="330">
                  <c:v>44413.375</c:v>
                </c:pt>
                <c:pt idx="331">
                  <c:v>44420.70833333334</c:v>
                </c:pt>
                <c:pt idx="332">
                  <c:v>44426.54166666666</c:v>
                </c:pt>
                <c:pt idx="333">
                  <c:v>44428.70833333334</c:v>
                </c:pt>
                <c:pt idx="334">
                  <c:v>44430.875</c:v>
                </c:pt>
                <c:pt idx="335">
                  <c:v>44431.54166666666</c:v>
                </c:pt>
                <c:pt idx="336">
                  <c:v>44431.875</c:v>
                </c:pt>
                <c:pt idx="337">
                  <c:v>44432.70833333334</c:v>
                </c:pt>
                <c:pt idx="338">
                  <c:v>44433.875</c:v>
                </c:pt>
                <c:pt idx="339">
                  <c:v>44438.04166666666</c:v>
                </c:pt>
                <c:pt idx="340">
                  <c:v>44439.875</c:v>
                </c:pt>
                <c:pt idx="341">
                  <c:v>44441.875</c:v>
                </c:pt>
                <c:pt idx="342">
                  <c:v>44446.54166666666</c:v>
                </c:pt>
                <c:pt idx="343">
                  <c:v>44448.875</c:v>
                </c:pt>
                <c:pt idx="344">
                  <c:v>44452.70833333334</c:v>
                </c:pt>
                <c:pt idx="345">
                  <c:v>44453.875</c:v>
                </c:pt>
                <c:pt idx="346">
                  <c:v>44456.375</c:v>
                </c:pt>
                <c:pt idx="347">
                  <c:v>44460.20833333334</c:v>
                </c:pt>
                <c:pt idx="348">
                  <c:v>44462.20833333334</c:v>
                </c:pt>
                <c:pt idx="349">
                  <c:v>44470.375</c:v>
                </c:pt>
                <c:pt idx="350">
                  <c:v>44474.70833333334</c:v>
                </c:pt>
                <c:pt idx="351">
                  <c:v>44489.375</c:v>
                </c:pt>
                <c:pt idx="352">
                  <c:v>44489.54166666666</c:v>
                </c:pt>
                <c:pt idx="353">
                  <c:v>44490.54166666666</c:v>
                </c:pt>
                <c:pt idx="354">
                  <c:v>44495.54166666666</c:v>
                </c:pt>
                <c:pt idx="355">
                  <c:v>44497.20833333334</c:v>
                </c:pt>
                <c:pt idx="356">
                  <c:v>44501.04166666666</c:v>
                </c:pt>
                <c:pt idx="357">
                  <c:v>44503.04166666666</c:v>
                </c:pt>
                <c:pt idx="358">
                  <c:v>44504.20833333334</c:v>
                </c:pt>
                <c:pt idx="359">
                  <c:v>44505.54166666666</c:v>
                </c:pt>
                <c:pt idx="360">
                  <c:v>44510.91666666666</c:v>
                </c:pt>
                <c:pt idx="361">
                  <c:v>44515.58333333334</c:v>
                </c:pt>
                <c:pt idx="362">
                  <c:v>44516.41666666666</c:v>
                </c:pt>
                <c:pt idx="363">
                  <c:v>44518.75</c:v>
                </c:pt>
                <c:pt idx="364">
                  <c:v>44522.91666666666</c:v>
                </c:pt>
                <c:pt idx="365">
                  <c:v>44526.41666666666</c:v>
                </c:pt>
                <c:pt idx="366">
                  <c:v>44533.41666666666</c:v>
                </c:pt>
                <c:pt idx="367">
                  <c:v>44533.75</c:v>
                </c:pt>
                <c:pt idx="368">
                  <c:v>44536.25</c:v>
                </c:pt>
                <c:pt idx="369">
                  <c:v>44539.91666666666</c:v>
                </c:pt>
                <c:pt idx="370">
                  <c:v>44544.08333333334</c:v>
                </c:pt>
                <c:pt idx="371">
                  <c:v>44547.58333333334</c:v>
                </c:pt>
                <c:pt idx="372">
                  <c:v>44551.58333333334</c:v>
                </c:pt>
                <c:pt idx="373">
                  <c:v>44567.91666666666</c:v>
                </c:pt>
                <c:pt idx="374">
                  <c:v>44578.75</c:v>
                </c:pt>
                <c:pt idx="375">
                  <c:v>44580.91666666666</c:v>
                </c:pt>
                <c:pt idx="376">
                  <c:v>44586.91666666666</c:v>
                </c:pt>
                <c:pt idx="377">
                  <c:v>44593.25</c:v>
                </c:pt>
                <c:pt idx="378">
                  <c:v>44596.25</c:v>
                </c:pt>
                <c:pt idx="379">
                  <c:v>44606.41666666666</c:v>
                </c:pt>
                <c:pt idx="380">
                  <c:v>44608.58333333334</c:v>
                </c:pt>
                <c:pt idx="381">
                  <c:v>44609.41666666666</c:v>
                </c:pt>
                <c:pt idx="382">
                  <c:v>44615.58333333334</c:v>
                </c:pt>
                <c:pt idx="383">
                  <c:v>44621.41666666666</c:v>
                </c:pt>
                <c:pt idx="384">
                  <c:v>44623.08333333334</c:v>
                </c:pt>
                <c:pt idx="385">
                  <c:v>44626.91666666666</c:v>
                </c:pt>
                <c:pt idx="386">
                  <c:v>44628.58333333334</c:v>
                </c:pt>
                <c:pt idx="387">
                  <c:v>44650.375</c:v>
                </c:pt>
                <c:pt idx="388">
                  <c:v>44652.70833333334</c:v>
                </c:pt>
                <c:pt idx="389">
                  <c:v>44672.875</c:v>
                </c:pt>
                <c:pt idx="390">
                  <c:v>44675.875</c:v>
                </c:pt>
                <c:pt idx="391">
                  <c:v>44677.04166666666</c:v>
                </c:pt>
                <c:pt idx="392">
                  <c:v>44679.04166666666</c:v>
                </c:pt>
                <c:pt idx="393">
                  <c:v>44683.875</c:v>
                </c:pt>
                <c:pt idx="394">
                  <c:v>44685.54166666666</c:v>
                </c:pt>
                <c:pt idx="395">
                  <c:v>44685.70833333334</c:v>
                </c:pt>
                <c:pt idx="396">
                  <c:v>44687.375</c:v>
                </c:pt>
                <c:pt idx="397">
                  <c:v>44691.54166666666</c:v>
                </c:pt>
                <c:pt idx="398">
                  <c:v>44697.70833333334</c:v>
                </c:pt>
                <c:pt idx="399">
                  <c:v>44699.54166666666</c:v>
                </c:pt>
              </c:numCache>
            </c:numRef>
          </c:cat>
          <c:val>
            <c:numRef>
              <c:f>'USD_JPY'!$M$2:$M$401</c:f>
              <c:numCache>
                <c:formatCode>General</c:formatCode>
                <c:ptCount val="400"/>
                <c:pt idx="0">
                  <c:v>-10.09999999999991</c:v>
                </c:pt>
                <c:pt idx="1">
                  <c:v>-29.59999999999923</c:v>
                </c:pt>
                <c:pt idx="2">
                  <c:v>31.00000000000165</c:v>
                </c:pt>
                <c:pt idx="3">
                  <c:v>27.00000000000244</c:v>
                </c:pt>
                <c:pt idx="4">
                  <c:v>-1.899999999997704</c:v>
                </c:pt>
                <c:pt idx="5">
                  <c:v>55.90000000000117</c:v>
                </c:pt>
                <c:pt idx="6">
                  <c:v>201.5000000000001</c:v>
                </c:pt>
                <c:pt idx="7">
                  <c:v>183.2999999999998</c:v>
                </c:pt>
                <c:pt idx="8">
                  <c:v>160.5000000000004</c:v>
                </c:pt>
                <c:pt idx="9">
                  <c:v>254.1000000000011</c:v>
                </c:pt>
                <c:pt idx="10">
                  <c:v>212.700000000001</c:v>
                </c:pt>
                <c:pt idx="11">
                  <c:v>127.1000000000001</c:v>
                </c:pt>
                <c:pt idx="12">
                  <c:v>154.9999999999997</c:v>
                </c:pt>
                <c:pt idx="13">
                  <c:v>143.3999999999997</c:v>
                </c:pt>
                <c:pt idx="14">
                  <c:v>137.3999999999995</c:v>
                </c:pt>
                <c:pt idx="15">
                  <c:v>141.6999999999987</c:v>
                </c:pt>
                <c:pt idx="16">
                  <c:v>203.0999999999977</c:v>
                </c:pt>
                <c:pt idx="17">
                  <c:v>714.2999999999972</c:v>
                </c:pt>
                <c:pt idx="18">
                  <c:v>1134.299999999997</c:v>
                </c:pt>
                <c:pt idx="19">
                  <c:v>1221.399999999998</c:v>
                </c:pt>
                <c:pt idx="20">
                  <c:v>1226.899999999999</c:v>
                </c:pt>
                <c:pt idx="21">
                  <c:v>1318.899999999999</c:v>
                </c:pt>
                <c:pt idx="22">
                  <c:v>1309.5</c:v>
                </c:pt>
                <c:pt idx="23">
                  <c:v>1293.7</c:v>
                </c:pt>
                <c:pt idx="24">
                  <c:v>1284.699999999999</c:v>
                </c:pt>
                <c:pt idx="25">
                  <c:v>1344.499999999999</c:v>
                </c:pt>
                <c:pt idx="26">
                  <c:v>1307.399999999998</c:v>
                </c:pt>
                <c:pt idx="27">
                  <c:v>1318.499999999997</c:v>
                </c:pt>
                <c:pt idx="28">
                  <c:v>1360.899999999996</c:v>
                </c:pt>
                <c:pt idx="29">
                  <c:v>1357.299999999996</c:v>
                </c:pt>
                <c:pt idx="30">
                  <c:v>1393.299999999996</c:v>
                </c:pt>
                <c:pt idx="31">
                  <c:v>1365.099999999997</c:v>
                </c:pt>
                <c:pt idx="32">
                  <c:v>1353.799999999997</c:v>
                </c:pt>
                <c:pt idx="33">
                  <c:v>1331.899999999996</c:v>
                </c:pt>
                <c:pt idx="34">
                  <c:v>1272.699999999996</c:v>
                </c:pt>
                <c:pt idx="35">
                  <c:v>1225.699999999996</c:v>
                </c:pt>
                <c:pt idx="36">
                  <c:v>1252.499999999996</c:v>
                </c:pt>
                <c:pt idx="37">
                  <c:v>1318.599999999996</c:v>
                </c:pt>
                <c:pt idx="38">
                  <c:v>1288.599999999997</c:v>
                </c:pt>
                <c:pt idx="39">
                  <c:v>1275.499999999997</c:v>
                </c:pt>
                <c:pt idx="40">
                  <c:v>1208.199999999997</c:v>
                </c:pt>
                <c:pt idx="41">
                  <c:v>1124.799999999996</c:v>
                </c:pt>
                <c:pt idx="42">
                  <c:v>1157.899999999995</c:v>
                </c:pt>
                <c:pt idx="43">
                  <c:v>1163.499999999995</c:v>
                </c:pt>
                <c:pt idx="44">
                  <c:v>1142.499999999995</c:v>
                </c:pt>
                <c:pt idx="45">
                  <c:v>1110.299999999995</c:v>
                </c:pt>
                <c:pt idx="46">
                  <c:v>1093.299999999995</c:v>
                </c:pt>
                <c:pt idx="47">
                  <c:v>1089.899999999996</c:v>
                </c:pt>
                <c:pt idx="48">
                  <c:v>1063.899999999997</c:v>
                </c:pt>
                <c:pt idx="49">
                  <c:v>1061.099999999998</c:v>
                </c:pt>
                <c:pt idx="50">
                  <c:v>1025.699999999998</c:v>
                </c:pt>
                <c:pt idx="51">
                  <c:v>998.0999999999981</c:v>
                </c:pt>
                <c:pt idx="52">
                  <c:v>954.3999999999983</c:v>
                </c:pt>
                <c:pt idx="53">
                  <c:v>1018.599999999998</c:v>
                </c:pt>
                <c:pt idx="54">
                  <c:v>956.6999999999979</c:v>
                </c:pt>
                <c:pt idx="55">
                  <c:v>918.2999999999979</c:v>
                </c:pt>
                <c:pt idx="56">
                  <c:v>985.0999999999972</c:v>
                </c:pt>
                <c:pt idx="57">
                  <c:v>1059.399999999997</c:v>
                </c:pt>
                <c:pt idx="58">
                  <c:v>1057.299999999997</c:v>
                </c:pt>
                <c:pt idx="59">
                  <c:v>1041.499999999996</c:v>
                </c:pt>
                <c:pt idx="60">
                  <c:v>1098.699999999997</c:v>
                </c:pt>
                <c:pt idx="61">
                  <c:v>1150.899999999997</c:v>
                </c:pt>
                <c:pt idx="62">
                  <c:v>1140.299999999998</c:v>
                </c:pt>
                <c:pt idx="63">
                  <c:v>1120.099999999998</c:v>
                </c:pt>
                <c:pt idx="64">
                  <c:v>1099.999999999999</c:v>
                </c:pt>
                <c:pt idx="65">
                  <c:v>1199.9</c:v>
                </c:pt>
                <c:pt idx="66">
                  <c:v>1261.9</c:v>
                </c:pt>
                <c:pt idx="67">
                  <c:v>1248.7</c:v>
                </c:pt>
                <c:pt idx="68">
                  <c:v>1241.999999999999</c:v>
                </c:pt>
                <c:pt idx="69">
                  <c:v>1265.699999999998</c:v>
                </c:pt>
                <c:pt idx="70">
                  <c:v>1186.499999999998</c:v>
                </c:pt>
                <c:pt idx="71">
                  <c:v>1154.799999999999</c:v>
                </c:pt>
                <c:pt idx="72">
                  <c:v>1105.699999999999</c:v>
                </c:pt>
                <c:pt idx="73">
                  <c:v>1100.299999999999</c:v>
                </c:pt>
                <c:pt idx="74">
                  <c:v>1110.499999999999</c:v>
                </c:pt>
                <c:pt idx="75">
                  <c:v>1074</c:v>
                </c:pt>
                <c:pt idx="76">
                  <c:v>1068.7</c:v>
                </c:pt>
                <c:pt idx="77">
                  <c:v>1105.499999999999</c:v>
                </c:pt>
                <c:pt idx="78">
                  <c:v>1080.299999999998</c:v>
                </c:pt>
                <c:pt idx="79">
                  <c:v>1078.499999999998</c:v>
                </c:pt>
                <c:pt idx="80">
                  <c:v>1034.499999999998</c:v>
                </c:pt>
                <c:pt idx="81">
                  <c:v>1014.399999999998</c:v>
                </c:pt>
                <c:pt idx="82">
                  <c:v>1015.699999999997</c:v>
                </c:pt>
                <c:pt idx="83">
                  <c:v>1047.499999999996</c:v>
                </c:pt>
                <c:pt idx="84">
                  <c:v>997.0999999999958</c:v>
                </c:pt>
                <c:pt idx="85">
                  <c:v>963.6999999999955</c:v>
                </c:pt>
                <c:pt idx="86">
                  <c:v>991.0999999999956</c:v>
                </c:pt>
                <c:pt idx="87">
                  <c:v>983.4999999999948</c:v>
                </c:pt>
                <c:pt idx="88">
                  <c:v>947.0999999999943</c:v>
                </c:pt>
                <c:pt idx="89">
                  <c:v>918.2999999999947</c:v>
                </c:pt>
                <c:pt idx="90">
                  <c:v>902.4999999999945</c:v>
                </c:pt>
                <c:pt idx="91">
                  <c:v>859.8999999999944</c:v>
                </c:pt>
                <c:pt idx="92">
                  <c:v>938.6999999999941</c:v>
                </c:pt>
                <c:pt idx="93">
                  <c:v>924.3999999999941</c:v>
                </c:pt>
                <c:pt idx="94">
                  <c:v>978.7999999999938</c:v>
                </c:pt>
                <c:pt idx="95">
                  <c:v>948.5999999999931</c:v>
                </c:pt>
                <c:pt idx="96">
                  <c:v>1197.999999999993</c:v>
                </c:pt>
                <c:pt idx="97">
                  <c:v>1127.899999999994</c:v>
                </c:pt>
                <c:pt idx="98">
                  <c:v>1103.799999999994</c:v>
                </c:pt>
                <c:pt idx="99">
                  <c:v>1075.199999999994</c:v>
                </c:pt>
                <c:pt idx="100">
                  <c:v>1224.699999999994</c:v>
                </c:pt>
                <c:pt idx="101">
                  <c:v>1346.399999999994</c:v>
                </c:pt>
                <c:pt idx="102">
                  <c:v>1324.699999999994</c:v>
                </c:pt>
                <c:pt idx="103">
                  <c:v>1421.299999999995</c:v>
                </c:pt>
                <c:pt idx="104">
                  <c:v>1521.799999999996</c:v>
                </c:pt>
                <c:pt idx="105">
                  <c:v>1504.899999999996</c:v>
                </c:pt>
                <c:pt idx="106">
                  <c:v>1477.499999999996</c:v>
                </c:pt>
                <c:pt idx="107">
                  <c:v>1489.699999999996</c:v>
                </c:pt>
                <c:pt idx="108">
                  <c:v>1516.099999999996</c:v>
                </c:pt>
                <c:pt idx="109">
                  <c:v>1544.299999999995</c:v>
                </c:pt>
                <c:pt idx="110">
                  <c:v>1534.899999999996</c:v>
                </c:pt>
                <c:pt idx="111">
                  <c:v>1545.899999999996</c:v>
                </c:pt>
                <c:pt idx="112">
                  <c:v>1544.799999999995</c:v>
                </c:pt>
                <c:pt idx="113">
                  <c:v>1506.699999999995</c:v>
                </c:pt>
                <c:pt idx="114">
                  <c:v>1549.699999999995</c:v>
                </c:pt>
                <c:pt idx="115">
                  <c:v>1546.299999999996</c:v>
                </c:pt>
                <c:pt idx="116">
                  <c:v>1513.599999999996</c:v>
                </c:pt>
                <c:pt idx="117">
                  <c:v>1477.099999999996</c:v>
                </c:pt>
                <c:pt idx="118">
                  <c:v>1477.499999999995</c:v>
                </c:pt>
                <c:pt idx="119">
                  <c:v>1461.099999999994</c:v>
                </c:pt>
                <c:pt idx="120">
                  <c:v>1502.299999999995</c:v>
                </c:pt>
                <c:pt idx="121">
                  <c:v>1455.099999999996</c:v>
                </c:pt>
                <c:pt idx="122">
                  <c:v>1467.499999999995</c:v>
                </c:pt>
                <c:pt idx="123">
                  <c:v>1441.899999999996</c:v>
                </c:pt>
                <c:pt idx="124">
                  <c:v>1423.599999999996</c:v>
                </c:pt>
                <c:pt idx="125">
                  <c:v>1476.899999999996</c:v>
                </c:pt>
                <c:pt idx="126">
                  <c:v>1429.299999999997</c:v>
                </c:pt>
                <c:pt idx="127">
                  <c:v>1387.699999999997</c:v>
                </c:pt>
                <c:pt idx="128">
                  <c:v>1352.499999999996</c:v>
                </c:pt>
                <c:pt idx="129">
                  <c:v>1388.499999999996</c:v>
                </c:pt>
                <c:pt idx="130">
                  <c:v>1473.099999999997</c:v>
                </c:pt>
                <c:pt idx="131">
                  <c:v>1518.599999999996</c:v>
                </c:pt>
                <c:pt idx="132">
                  <c:v>1500.099999999996</c:v>
                </c:pt>
                <c:pt idx="133">
                  <c:v>1493.299999999997</c:v>
                </c:pt>
                <c:pt idx="134">
                  <c:v>1483.799999999997</c:v>
                </c:pt>
                <c:pt idx="135">
                  <c:v>1484.899999999996</c:v>
                </c:pt>
                <c:pt idx="136">
                  <c:v>1476.899999999996</c:v>
                </c:pt>
                <c:pt idx="137">
                  <c:v>1440.399999999997</c:v>
                </c:pt>
                <c:pt idx="138">
                  <c:v>1410.899999999996</c:v>
                </c:pt>
                <c:pt idx="139">
                  <c:v>1367.799999999995</c:v>
                </c:pt>
                <c:pt idx="140">
                  <c:v>1338.299999999995</c:v>
                </c:pt>
                <c:pt idx="141">
                  <c:v>1305.499999999996</c:v>
                </c:pt>
                <c:pt idx="142">
                  <c:v>1254.199999999997</c:v>
                </c:pt>
                <c:pt idx="143">
                  <c:v>1224.099999999997</c:v>
                </c:pt>
                <c:pt idx="144">
                  <c:v>1180.899999999997</c:v>
                </c:pt>
                <c:pt idx="145">
                  <c:v>1135.899999999996</c:v>
                </c:pt>
                <c:pt idx="146">
                  <c:v>1089.199999999997</c:v>
                </c:pt>
                <c:pt idx="147">
                  <c:v>1050.299999999997</c:v>
                </c:pt>
                <c:pt idx="148">
                  <c:v>1154.799999999997</c:v>
                </c:pt>
                <c:pt idx="149">
                  <c:v>1107.199999999997</c:v>
                </c:pt>
                <c:pt idx="150">
                  <c:v>1380.999999999997</c:v>
                </c:pt>
                <c:pt idx="151">
                  <c:v>1391.499999999998</c:v>
                </c:pt>
                <c:pt idx="152">
                  <c:v>1349.699999999998</c:v>
                </c:pt>
                <c:pt idx="153">
                  <c:v>1300.199999999999</c:v>
                </c:pt>
                <c:pt idx="154">
                  <c:v>1247.7</c:v>
                </c:pt>
                <c:pt idx="155">
                  <c:v>1187</c:v>
                </c:pt>
                <c:pt idx="156">
                  <c:v>1145.5</c:v>
                </c:pt>
                <c:pt idx="157">
                  <c:v>1128.699999999999</c:v>
                </c:pt>
                <c:pt idx="158">
                  <c:v>1064.899999999999</c:v>
                </c:pt>
                <c:pt idx="159">
                  <c:v>995.4999999999984</c:v>
                </c:pt>
                <c:pt idx="160">
                  <c:v>996.0999999999984</c:v>
                </c:pt>
                <c:pt idx="161">
                  <c:v>960.5999999999981</c:v>
                </c:pt>
                <c:pt idx="162">
                  <c:v>943.2999999999979</c:v>
                </c:pt>
                <c:pt idx="163">
                  <c:v>885.5999999999981</c:v>
                </c:pt>
                <c:pt idx="164">
                  <c:v>789.0999999999977</c:v>
                </c:pt>
                <c:pt idx="165">
                  <c:v>833.6999999999975</c:v>
                </c:pt>
                <c:pt idx="166">
                  <c:v>773.6999999999966</c:v>
                </c:pt>
                <c:pt idx="167">
                  <c:v>730.5999999999955</c:v>
                </c:pt>
                <c:pt idx="168">
                  <c:v>744.9999999999945</c:v>
                </c:pt>
                <c:pt idx="169">
                  <c:v>725.1999999999938</c:v>
                </c:pt>
                <c:pt idx="170">
                  <c:v>730.0999999999931</c:v>
                </c:pt>
                <c:pt idx="171">
                  <c:v>673.2999999999934</c:v>
                </c:pt>
                <c:pt idx="172">
                  <c:v>842.1999999999941</c:v>
                </c:pt>
                <c:pt idx="173">
                  <c:v>970.8999999999947</c:v>
                </c:pt>
                <c:pt idx="174">
                  <c:v>929.8999999999951</c:v>
                </c:pt>
                <c:pt idx="175">
                  <c:v>963.2999999999954</c:v>
                </c:pt>
                <c:pt idx="176">
                  <c:v>1045.499999999996</c:v>
                </c:pt>
                <c:pt idx="177">
                  <c:v>1019.899999999996</c:v>
                </c:pt>
                <c:pt idx="178">
                  <c:v>1075.999999999996</c:v>
                </c:pt>
                <c:pt idx="179">
                  <c:v>1081.299999999997</c:v>
                </c:pt>
                <c:pt idx="180">
                  <c:v>1024.399999999999</c:v>
                </c:pt>
                <c:pt idx="181">
                  <c:v>1005.3</c:v>
                </c:pt>
                <c:pt idx="182">
                  <c:v>989.3000000000003</c:v>
                </c:pt>
                <c:pt idx="183">
                  <c:v>914.9999999999993</c:v>
                </c:pt>
                <c:pt idx="184">
                  <c:v>839.2999999999988</c:v>
                </c:pt>
                <c:pt idx="185">
                  <c:v>769.699999999999</c:v>
                </c:pt>
                <c:pt idx="186">
                  <c:v>1394.899999999998</c:v>
                </c:pt>
                <c:pt idx="187">
                  <c:v>1323.899999999998</c:v>
                </c:pt>
                <c:pt idx="188">
                  <c:v>1930.299999999997</c:v>
                </c:pt>
                <c:pt idx="189">
                  <c:v>1917.099999999996</c:v>
                </c:pt>
                <c:pt idx="190">
                  <c:v>1852.199999999996</c:v>
                </c:pt>
                <c:pt idx="191">
                  <c:v>1678.099999999995</c:v>
                </c:pt>
                <c:pt idx="192">
                  <c:v>1684.699999999992</c:v>
                </c:pt>
                <c:pt idx="193">
                  <c:v>1675.499999999991</c:v>
                </c:pt>
                <c:pt idx="194">
                  <c:v>1584.29999999999</c:v>
                </c:pt>
                <c:pt idx="195">
                  <c:v>1427.399999999988</c:v>
                </c:pt>
                <c:pt idx="196">
                  <c:v>1386.099999999987</c:v>
                </c:pt>
                <c:pt idx="197">
                  <c:v>1500.099999999986</c:v>
                </c:pt>
                <c:pt idx="198">
                  <c:v>1423.199999999985</c:v>
                </c:pt>
                <c:pt idx="199">
                  <c:v>1423.199999999985</c:v>
                </c:pt>
                <c:pt idx="200">
                  <c:v>-10.09999999999991</c:v>
                </c:pt>
                <c:pt idx="201">
                  <c:v>-29.59999999999923</c:v>
                </c:pt>
                <c:pt idx="202">
                  <c:v>31.00000000000165</c:v>
                </c:pt>
                <c:pt idx="203">
                  <c:v>27.00000000000244</c:v>
                </c:pt>
                <c:pt idx="204">
                  <c:v>-1.899999999997704</c:v>
                </c:pt>
                <c:pt idx="205">
                  <c:v>55.90000000000117</c:v>
                </c:pt>
                <c:pt idx="206">
                  <c:v>201.5000000000001</c:v>
                </c:pt>
                <c:pt idx="207">
                  <c:v>183.2999999999998</c:v>
                </c:pt>
                <c:pt idx="208">
                  <c:v>160.5000000000004</c:v>
                </c:pt>
                <c:pt idx="209">
                  <c:v>254.1000000000011</c:v>
                </c:pt>
                <c:pt idx="210">
                  <c:v>212.700000000001</c:v>
                </c:pt>
                <c:pt idx="211">
                  <c:v>127.1000000000001</c:v>
                </c:pt>
                <c:pt idx="212">
                  <c:v>154.9999999999997</c:v>
                </c:pt>
                <c:pt idx="213">
                  <c:v>143.3999999999997</c:v>
                </c:pt>
                <c:pt idx="214">
                  <c:v>137.3999999999995</c:v>
                </c:pt>
                <c:pt idx="215">
                  <c:v>141.6999999999987</c:v>
                </c:pt>
                <c:pt idx="216">
                  <c:v>203.0999999999977</c:v>
                </c:pt>
                <c:pt idx="217">
                  <c:v>714.2999999999972</c:v>
                </c:pt>
                <c:pt idx="218">
                  <c:v>1134.299999999997</c:v>
                </c:pt>
                <c:pt idx="219">
                  <c:v>1221.399999999998</c:v>
                </c:pt>
                <c:pt idx="220">
                  <c:v>1226.899999999999</c:v>
                </c:pt>
                <c:pt idx="221">
                  <c:v>1318.899999999999</c:v>
                </c:pt>
                <c:pt idx="222">
                  <c:v>1309.5</c:v>
                </c:pt>
                <c:pt idx="223">
                  <c:v>1293.7</c:v>
                </c:pt>
                <c:pt idx="224">
                  <c:v>1284.699999999999</c:v>
                </c:pt>
                <c:pt idx="225">
                  <c:v>1344.499999999999</c:v>
                </c:pt>
                <c:pt idx="226">
                  <c:v>1307.399999999998</c:v>
                </c:pt>
                <c:pt idx="227">
                  <c:v>1318.499999999997</c:v>
                </c:pt>
                <c:pt idx="228">
                  <c:v>1360.899999999996</c:v>
                </c:pt>
                <c:pt idx="229">
                  <c:v>1357.299999999996</c:v>
                </c:pt>
                <c:pt idx="230">
                  <c:v>1393.299999999996</c:v>
                </c:pt>
                <c:pt idx="231">
                  <c:v>1365.099999999997</c:v>
                </c:pt>
                <c:pt idx="232">
                  <c:v>1353.799999999997</c:v>
                </c:pt>
                <c:pt idx="233">
                  <c:v>1331.899999999996</c:v>
                </c:pt>
                <c:pt idx="234">
                  <c:v>1272.699999999996</c:v>
                </c:pt>
                <c:pt idx="235">
                  <c:v>1225.699999999996</c:v>
                </c:pt>
                <c:pt idx="236">
                  <c:v>1252.499999999996</c:v>
                </c:pt>
                <c:pt idx="237">
                  <c:v>1318.599999999996</c:v>
                </c:pt>
                <c:pt idx="238">
                  <c:v>1288.599999999997</c:v>
                </c:pt>
                <c:pt idx="239">
                  <c:v>1275.499999999997</c:v>
                </c:pt>
                <c:pt idx="240">
                  <c:v>1208.199999999997</c:v>
                </c:pt>
                <c:pt idx="241">
                  <c:v>1124.799999999996</c:v>
                </c:pt>
                <c:pt idx="242">
                  <c:v>1157.899999999995</c:v>
                </c:pt>
                <c:pt idx="243">
                  <c:v>1163.499999999995</c:v>
                </c:pt>
                <c:pt idx="244">
                  <c:v>1142.499999999995</c:v>
                </c:pt>
                <c:pt idx="245">
                  <c:v>1110.299999999995</c:v>
                </c:pt>
                <c:pt idx="246">
                  <c:v>1093.299999999995</c:v>
                </c:pt>
                <c:pt idx="247">
                  <c:v>1089.899999999996</c:v>
                </c:pt>
                <c:pt idx="248">
                  <c:v>1063.899999999997</c:v>
                </c:pt>
                <c:pt idx="249">
                  <c:v>1061.099999999998</c:v>
                </c:pt>
                <c:pt idx="250">
                  <c:v>1025.699999999998</c:v>
                </c:pt>
                <c:pt idx="251">
                  <c:v>998.0999999999981</c:v>
                </c:pt>
                <c:pt idx="252">
                  <c:v>954.3999999999983</c:v>
                </c:pt>
                <c:pt idx="253">
                  <c:v>1018.599999999998</c:v>
                </c:pt>
                <c:pt idx="254">
                  <c:v>956.6999999999979</c:v>
                </c:pt>
                <c:pt idx="255">
                  <c:v>918.2999999999979</c:v>
                </c:pt>
                <c:pt idx="256">
                  <c:v>985.0999999999972</c:v>
                </c:pt>
                <c:pt idx="257">
                  <c:v>1059.399999999997</c:v>
                </c:pt>
                <c:pt idx="258">
                  <c:v>1057.299999999997</c:v>
                </c:pt>
                <c:pt idx="259">
                  <c:v>1041.499999999996</c:v>
                </c:pt>
                <c:pt idx="260">
                  <c:v>1098.699999999997</c:v>
                </c:pt>
                <c:pt idx="261">
                  <c:v>1150.899999999997</c:v>
                </c:pt>
                <c:pt idx="262">
                  <c:v>1140.299999999998</c:v>
                </c:pt>
                <c:pt idx="263">
                  <c:v>1120.099999999998</c:v>
                </c:pt>
                <c:pt idx="264">
                  <c:v>1099.999999999999</c:v>
                </c:pt>
                <c:pt idx="265">
                  <c:v>1199.9</c:v>
                </c:pt>
                <c:pt idx="266">
                  <c:v>1261.9</c:v>
                </c:pt>
                <c:pt idx="267">
                  <c:v>1248.7</c:v>
                </c:pt>
                <c:pt idx="268">
                  <c:v>1241.999999999999</c:v>
                </c:pt>
                <c:pt idx="269">
                  <c:v>1265.699999999998</c:v>
                </c:pt>
                <c:pt idx="270">
                  <c:v>1186.499999999998</c:v>
                </c:pt>
                <c:pt idx="271">
                  <c:v>1154.799999999999</c:v>
                </c:pt>
                <c:pt idx="272">
                  <c:v>1105.699999999999</c:v>
                </c:pt>
                <c:pt idx="273">
                  <c:v>1100.299999999999</c:v>
                </c:pt>
                <c:pt idx="274">
                  <c:v>1110.499999999999</c:v>
                </c:pt>
                <c:pt idx="275">
                  <c:v>1074</c:v>
                </c:pt>
                <c:pt idx="276">
                  <c:v>1068.7</c:v>
                </c:pt>
                <c:pt idx="277">
                  <c:v>1105.499999999999</c:v>
                </c:pt>
                <c:pt idx="278">
                  <c:v>1080.299999999998</c:v>
                </c:pt>
                <c:pt idx="279">
                  <c:v>1078.499999999998</c:v>
                </c:pt>
                <c:pt idx="280">
                  <c:v>1034.499999999998</c:v>
                </c:pt>
                <c:pt idx="281">
                  <c:v>1014.399999999998</c:v>
                </c:pt>
                <c:pt idx="282">
                  <c:v>1015.699999999997</c:v>
                </c:pt>
                <c:pt idx="283">
                  <c:v>1047.499999999996</c:v>
                </c:pt>
                <c:pt idx="284">
                  <c:v>997.0999999999958</c:v>
                </c:pt>
                <c:pt idx="285">
                  <c:v>963.6999999999955</c:v>
                </c:pt>
                <c:pt idx="286">
                  <c:v>991.0999999999956</c:v>
                </c:pt>
                <c:pt idx="287">
                  <c:v>983.4999999999948</c:v>
                </c:pt>
                <c:pt idx="288">
                  <c:v>947.0999999999943</c:v>
                </c:pt>
                <c:pt idx="289">
                  <c:v>918.2999999999947</c:v>
                </c:pt>
                <c:pt idx="290">
                  <c:v>902.4999999999945</c:v>
                </c:pt>
                <c:pt idx="291">
                  <c:v>859.8999999999944</c:v>
                </c:pt>
                <c:pt idx="292">
                  <c:v>938.6999999999941</c:v>
                </c:pt>
                <c:pt idx="293">
                  <c:v>924.3999999999941</c:v>
                </c:pt>
                <c:pt idx="294">
                  <c:v>978.7999999999938</c:v>
                </c:pt>
                <c:pt idx="295">
                  <c:v>948.5999999999931</c:v>
                </c:pt>
                <c:pt idx="296">
                  <c:v>1197.999999999993</c:v>
                </c:pt>
                <c:pt idx="297">
                  <c:v>1127.899999999994</c:v>
                </c:pt>
                <c:pt idx="298">
                  <c:v>1103.799999999994</c:v>
                </c:pt>
                <c:pt idx="299">
                  <c:v>1075.199999999994</c:v>
                </c:pt>
                <c:pt idx="300">
                  <c:v>1224.699999999994</c:v>
                </c:pt>
                <c:pt idx="301">
                  <c:v>1346.399999999994</c:v>
                </c:pt>
                <c:pt idx="302">
                  <c:v>1324.699999999994</c:v>
                </c:pt>
                <c:pt idx="303">
                  <c:v>1421.299999999995</c:v>
                </c:pt>
                <c:pt idx="304">
                  <c:v>1521.799999999996</c:v>
                </c:pt>
                <c:pt idx="305">
                  <c:v>1504.899999999996</c:v>
                </c:pt>
                <c:pt idx="306">
                  <c:v>1477.499999999996</c:v>
                </c:pt>
                <c:pt idx="307">
                  <c:v>1489.699999999996</c:v>
                </c:pt>
                <c:pt idx="308">
                  <c:v>1516.099999999996</c:v>
                </c:pt>
                <c:pt idx="309">
                  <c:v>1544.299999999995</c:v>
                </c:pt>
                <c:pt idx="310">
                  <c:v>1534.899999999996</c:v>
                </c:pt>
                <c:pt idx="311">
                  <c:v>1545.899999999996</c:v>
                </c:pt>
                <c:pt idx="312">
                  <c:v>1544.799999999995</c:v>
                </c:pt>
                <c:pt idx="313">
                  <c:v>1506.699999999995</c:v>
                </c:pt>
                <c:pt idx="314">
                  <c:v>1549.699999999995</c:v>
                </c:pt>
                <c:pt idx="315">
                  <c:v>1546.299999999996</c:v>
                </c:pt>
                <c:pt idx="316">
                  <c:v>1513.599999999996</c:v>
                </c:pt>
                <c:pt idx="317">
                  <c:v>1477.099999999996</c:v>
                </c:pt>
                <c:pt idx="318">
                  <c:v>1477.499999999995</c:v>
                </c:pt>
                <c:pt idx="319">
                  <c:v>1461.099999999994</c:v>
                </c:pt>
                <c:pt idx="320">
                  <c:v>1502.299999999995</c:v>
                </c:pt>
                <c:pt idx="321">
                  <c:v>1455.099999999996</c:v>
                </c:pt>
                <c:pt idx="322">
                  <c:v>1467.499999999995</c:v>
                </c:pt>
                <c:pt idx="323">
                  <c:v>1441.899999999996</c:v>
                </c:pt>
                <c:pt idx="324">
                  <c:v>1423.599999999996</c:v>
                </c:pt>
                <c:pt idx="325">
                  <c:v>1476.899999999996</c:v>
                </c:pt>
                <c:pt idx="326">
                  <c:v>1429.299999999997</c:v>
                </c:pt>
                <c:pt idx="327">
                  <c:v>1387.699999999997</c:v>
                </c:pt>
                <c:pt idx="328">
                  <c:v>1352.499999999996</c:v>
                </c:pt>
                <c:pt idx="329">
                  <c:v>1388.499999999996</c:v>
                </c:pt>
                <c:pt idx="330">
                  <c:v>1473.099999999997</c:v>
                </c:pt>
                <c:pt idx="331">
                  <c:v>1518.599999999996</c:v>
                </c:pt>
                <c:pt idx="332">
                  <c:v>1500.099999999996</c:v>
                </c:pt>
                <c:pt idx="333">
                  <c:v>1493.299999999997</c:v>
                </c:pt>
                <c:pt idx="334">
                  <c:v>1483.799999999997</c:v>
                </c:pt>
                <c:pt idx="335">
                  <c:v>1484.899999999996</c:v>
                </c:pt>
                <c:pt idx="336">
                  <c:v>1476.899999999996</c:v>
                </c:pt>
                <c:pt idx="337">
                  <c:v>1440.399999999997</c:v>
                </c:pt>
                <c:pt idx="338">
                  <c:v>1410.899999999996</c:v>
                </c:pt>
                <c:pt idx="339">
                  <c:v>1367.799999999995</c:v>
                </c:pt>
                <c:pt idx="340">
                  <c:v>1338.299999999995</c:v>
                </c:pt>
                <c:pt idx="341">
                  <c:v>1305.499999999996</c:v>
                </c:pt>
                <c:pt idx="342">
                  <c:v>1254.199999999997</c:v>
                </c:pt>
                <c:pt idx="343">
                  <c:v>1224.099999999997</c:v>
                </c:pt>
                <c:pt idx="344">
                  <c:v>1180.899999999997</c:v>
                </c:pt>
                <c:pt idx="345">
                  <c:v>1135.899999999996</c:v>
                </c:pt>
                <c:pt idx="346">
                  <c:v>1089.199999999997</c:v>
                </c:pt>
                <c:pt idx="347">
                  <c:v>1050.299999999997</c:v>
                </c:pt>
                <c:pt idx="348">
                  <c:v>1154.799999999997</c:v>
                </c:pt>
                <c:pt idx="349">
                  <c:v>1107.199999999997</c:v>
                </c:pt>
                <c:pt idx="350">
                  <c:v>1380.999999999997</c:v>
                </c:pt>
                <c:pt idx="351">
                  <c:v>1391.499999999998</c:v>
                </c:pt>
                <c:pt idx="352">
                  <c:v>1349.699999999998</c:v>
                </c:pt>
                <c:pt idx="353">
                  <c:v>1300.199999999999</c:v>
                </c:pt>
                <c:pt idx="354">
                  <c:v>1247.7</c:v>
                </c:pt>
                <c:pt idx="355">
                  <c:v>1187</c:v>
                </c:pt>
                <c:pt idx="356">
                  <c:v>1145.5</c:v>
                </c:pt>
                <c:pt idx="357">
                  <c:v>1128.699999999999</c:v>
                </c:pt>
                <c:pt idx="358">
                  <c:v>1064.899999999999</c:v>
                </c:pt>
                <c:pt idx="359">
                  <c:v>995.4999999999984</c:v>
                </c:pt>
                <c:pt idx="360">
                  <c:v>996.0999999999984</c:v>
                </c:pt>
                <c:pt idx="361">
                  <c:v>960.5999999999981</c:v>
                </c:pt>
                <c:pt idx="362">
                  <c:v>943.2999999999979</c:v>
                </c:pt>
                <c:pt idx="363">
                  <c:v>885.5999999999981</c:v>
                </c:pt>
                <c:pt idx="364">
                  <c:v>789.0999999999977</c:v>
                </c:pt>
                <c:pt idx="365">
                  <c:v>833.6999999999975</c:v>
                </c:pt>
                <c:pt idx="366">
                  <c:v>773.6999999999966</c:v>
                </c:pt>
                <c:pt idx="367">
                  <c:v>730.5999999999955</c:v>
                </c:pt>
                <c:pt idx="368">
                  <c:v>744.9999999999945</c:v>
                </c:pt>
                <c:pt idx="369">
                  <c:v>725.1999999999938</c:v>
                </c:pt>
                <c:pt idx="370">
                  <c:v>730.0999999999931</c:v>
                </c:pt>
                <c:pt idx="371">
                  <c:v>673.2999999999934</c:v>
                </c:pt>
                <c:pt idx="372">
                  <c:v>842.1999999999941</c:v>
                </c:pt>
                <c:pt idx="373">
                  <c:v>970.8999999999947</c:v>
                </c:pt>
                <c:pt idx="374">
                  <c:v>929.8999999999951</c:v>
                </c:pt>
                <c:pt idx="375">
                  <c:v>963.2999999999954</c:v>
                </c:pt>
                <c:pt idx="376">
                  <c:v>1045.499999999996</c:v>
                </c:pt>
                <c:pt idx="377">
                  <c:v>1019.899999999996</c:v>
                </c:pt>
                <c:pt idx="378">
                  <c:v>1075.999999999996</c:v>
                </c:pt>
                <c:pt idx="379">
                  <c:v>1081.299999999997</c:v>
                </c:pt>
                <c:pt idx="380">
                  <c:v>1024.399999999999</c:v>
                </c:pt>
                <c:pt idx="381">
                  <c:v>1005.3</c:v>
                </c:pt>
                <c:pt idx="382">
                  <c:v>989.3000000000003</c:v>
                </c:pt>
                <c:pt idx="383">
                  <c:v>914.9999999999993</c:v>
                </c:pt>
                <c:pt idx="384">
                  <c:v>839.2999999999988</c:v>
                </c:pt>
                <c:pt idx="385">
                  <c:v>769.699999999999</c:v>
                </c:pt>
                <c:pt idx="386">
                  <c:v>1394.899999999998</c:v>
                </c:pt>
                <c:pt idx="387">
                  <c:v>1323.899999999998</c:v>
                </c:pt>
                <c:pt idx="388">
                  <c:v>1930.299999999997</c:v>
                </c:pt>
                <c:pt idx="389">
                  <c:v>1917.099999999996</c:v>
                </c:pt>
                <c:pt idx="390">
                  <c:v>1852.199999999996</c:v>
                </c:pt>
                <c:pt idx="391">
                  <c:v>1678.099999999995</c:v>
                </c:pt>
                <c:pt idx="392">
                  <c:v>1684.699999999992</c:v>
                </c:pt>
                <c:pt idx="393">
                  <c:v>1675.499999999991</c:v>
                </c:pt>
                <c:pt idx="394">
                  <c:v>1584.29999999999</c:v>
                </c:pt>
                <c:pt idx="395">
                  <c:v>1427.399999999988</c:v>
                </c:pt>
                <c:pt idx="396">
                  <c:v>1386.099999999987</c:v>
                </c:pt>
                <c:pt idx="397">
                  <c:v>1500.099999999986</c:v>
                </c:pt>
                <c:pt idx="398">
                  <c:v>1423.199999999985</c:v>
                </c:pt>
                <c:pt idx="399">
                  <c:v>1423.199999999985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'AUD_JPY'!$L$2:$L$136</c:f>
              <c:numCache>
                <c:formatCode>General</c:formatCode>
                <c:ptCount val="135"/>
                <c:pt idx="0">
                  <c:v>43838.08333333334</c:v>
                </c:pt>
                <c:pt idx="1">
                  <c:v>43846.75</c:v>
                </c:pt>
                <c:pt idx="2">
                  <c:v>43856.91666666666</c:v>
                </c:pt>
                <c:pt idx="3">
                  <c:v>43873.08333333334</c:v>
                </c:pt>
                <c:pt idx="4">
                  <c:v>43885.41666666666</c:v>
                </c:pt>
                <c:pt idx="5">
                  <c:v>43920.04166666666</c:v>
                </c:pt>
                <c:pt idx="6">
                  <c:v>43945.20833333334</c:v>
                </c:pt>
                <c:pt idx="7">
                  <c:v>43947.875</c:v>
                </c:pt>
                <c:pt idx="8">
                  <c:v>43948.54166666666</c:v>
                </c:pt>
                <c:pt idx="9">
                  <c:v>43949.20833333334</c:v>
                </c:pt>
                <c:pt idx="10">
                  <c:v>43959.70833333334</c:v>
                </c:pt>
                <c:pt idx="11">
                  <c:v>43965.375</c:v>
                </c:pt>
                <c:pt idx="12">
                  <c:v>43999.04166666666</c:v>
                </c:pt>
                <c:pt idx="13">
                  <c:v>44012.04166666666</c:v>
                </c:pt>
                <c:pt idx="14">
                  <c:v>44045.875</c:v>
                </c:pt>
                <c:pt idx="15">
                  <c:v>44050.375</c:v>
                </c:pt>
                <c:pt idx="16">
                  <c:v>44068.20833333334</c:v>
                </c:pt>
                <c:pt idx="17">
                  <c:v>44071.375</c:v>
                </c:pt>
                <c:pt idx="18">
                  <c:v>44084.875</c:v>
                </c:pt>
                <c:pt idx="19">
                  <c:v>44110.375</c:v>
                </c:pt>
                <c:pt idx="20">
                  <c:v>44120.54166666666</c:v>
                </c:pt>
                <c:pt idx="21">
                  <c:v>44144.08333333334</c:v>
                </c:pt>
                <c:pt idx="22">
                  <c:v>44159.25</c:v>
                </c:pt>
                <c:pt idx="23">
                  <c:v>44162.58333333334</c:v>
                </c:pt>
                <c:pt idx="24">
                  <c:v>44218.08333333334</c:v>
                </c:pt>
                <c:pt idx="25">
                  <c:v>44234.91666666666</c:v>
                </c:pt>
                <c:pt idx="26">
                  <c:v>44263.91666666666</c:v>
                </c:pt>
                <c:pt idx="27">
                  <c:v>44264.25</c:v>
                </c:pt>
                <c:pt idx="28">
                  <c:v>44279.875</c:v>
                </c:pt>
                <c:pt idx="29">
                  <c:v>44291.20833333334</c:v>
                </c:pt>
                <c:pt idx="30">
                  <c:v>44299.375</c:v>
                </c:pt>
                <c:pt idx="31">
                  <c:v>44307.375</c:v>
                </c:pt>
                <c:pt idx="32">
                  <c:v>44335.875</c:v>
                </c:pt>
                <c:pt idx="33">
                  <c:v>44348.875</c:v>
                </c:pt>
                <c:pt idx="34">
                  <c:v>44358.54166666666</c:v>
                </c:pt>
                <c:pt idx="35">
                  <c:v>44419.54166666666</c:v>
                </c:pt>
                <c:pt idx="36">
                  <c:v>44425.375</c:v>
                </c:pt>
                <c:pt idx="37">
                  <c:v>44439.54166666666</c:v>
                </c:pt>
                <c:pt idx="38">
                  <c:v>44454.70833333334</c:v>
                </c:pt>
                <c:pt idx="39">
                  <c:v>44469.04166666666</c:v>
                </c:pt>
                <c:pt idx="40">
                  <c:v>44504.54166666666</c:v>
                </c:pt>
                <c:pt idx="41">
                  <c:v>44544.58333333334</c:v>
                </c:pt>
                <c:pt idx="42">
                  <c:v>44574.08333333334</c:v>
                </c:pt>
                <c:pt idx="43">
                  <c:v>44600.08333333334</c:v>
                </c:pt>
                <c:pt idx="44">
                  <c:v>44678.875</c:v>
                </c:pt>
                <c:pt idx="45">
                  <c:v>43838.08333333334</c:v>
                </c:pt>
                <c:pt idx="46">
                  <c:v>43846.75</c:v>
                </c:pt>
                <c:pt idx="47">
                  <c:v>43856.91666666666</c:v>
                </c:pt>
                <c:pt idx="48">
                  <c:v>43873.08333333334</c:v>
                </c:pt>
                <c:pt idx="49">
                  <c:v>43885.41666666666</c:v>
                </c:pt>
                <c:pt idx="50">
                  <c:v>43920.04166666666</c:v>
                </c:pt>
                <c:pt idx="51">
                  <c:v>43945.20833333334</c:v>
                </c:pt>
                <c:pt idx="52">
                  <c:v>43947.875</c:v>
                </c:pt>
                <c:pt idx="53">
                  <c:v>43948.54166666666</c:v>
                </c:pt>
                <c:pt idx="54">
                  <c:v>43949.20833333334</c:v>
                </c:pt>
                <c:pt idx="55">
                  <c:v>43959.70833333334</c:v>
                </c:pt>
                <c:pt idx="56">
                  <c:v>43965.375</c:v>
                </c:pt>
                <c:pt idx="57">
                  <c:v>43999.04166666666</c:v>
                </c:pt>
                <c:pt idx="58">
                  <c:v>44012.04166666666</c:v>
                </c:pt>
                <c:pt idx="59">
                  <c:v>44045.875</c:v>
                </c:pt>
                <c:pt idx="60">
                  <c:v>44050.375</c:v>
                </c:pt>
                <c:pt idx="61">
                  <c:v>44068.20833333334</c:v>
                </c:pt>
                <c:pt idx="62">
                  <c:v>44071.375</c:v>
                </c:pt>
                <c:pt idx="63">
                  <c:v>44084.875</c:v>
                </c:pt>
                <c:pt idx="64">
                  <c:v>44110.375</c:v>
                </c:pt>
                <c:pt idx="65">
                  <c:v>44120.54166666666</c:v>
                </c:pt>
                <c:pt idx="66">
                  <c:v>44144.08333333334</c:v>
                </c:pt>
                <c:pt idx="67">
                  <c:v>44159.25</c:v>
                </c:pt>
                <c:pt idx="68">
                  <c:v>44162.58333333334</c:v>
                </c:pt>
                <c:pt idx="69">
                  <c:v>44218.08333333334</c:v>
                </c:pt>
                <c:pt idx="70">
                  <c:v>44234.91666666666</c:v>
                </c:pt>
                <c:pt idx="71">
                  <c:v>44263.91666666666</c:v>
                </c:pt>
                <c:pt idx="72">
                  <c:v>44264.25</c:v>
                </c:pt>
                <c:pt idx="73">
                  <c:v>44279.875</c:v>
                </c:pt>
                <c:pt idx="74">
                  <c:v>44291.20833333334</c:v>
                </c:pt>
                <c:pt idx="75">
                  <c:v>44299.375</c:v>
                </c:pt>
                <c:pt idx="76">
                  <c:v>44307.375</c:v>
                </c:pt>
                <c:pt idx="77">
                  <c:v>44335.875</c:v>
                </c:pt>
                <c:pt idx="78">
                  <c:v>44348.875</c:v>
                </c:pt>
                <c:pt idx="79">
                  <c:v>44358.54166666666</c:v>
                </c:pt>
                <c:pt idx="80">
                  <c:v>44419.54166666666</c:v>
                </c:pt>
                <c:pt idx="81">
                  <c:v>44425.375</c:v>
                </c:pt>
                <c:pt idx="82">
                  <c:v>44439.54166666666</c:v>
                </c:pt>
                <c:pt idx="83">
                  <c:v>44454.70833333334</c:v>
                </c:pt>
                <c:pt idx="84">
                  <c:v>44469.04166666666</c:v>
                </c:pt>
                <c:pt idx="85">
                  <c:v>44504.54166666666</c:v>
                </c:pt>
                <c:pt idx="86">
                  <c:v>44544.58333333334</c:v>
                </c:pt>
                <c:pt idx="87">
                  <c:v>44574.08333333334</c:v>
                </c:pt>
                <c:pt idx="88">
                  <c:v>44600.08333333334</c:v>
                </c:pt>
                <c:pt idx="89">
                  <c:v>44678.875</c:v>
                </c:pt>
                <c:pt idx="90">
                  <c:v>43838.08333333334</c:v>
                </c:pt>
                <c:pt idx="91">
                  <c:v>43846.75</c:v>
                </c:pt>
                <c:pt idx="92">
                  <c:v>43856.91666666666</c:v>
                </c:pt>
                <c:pt idx="93">
                  <c:v>43873.08333333334</c:v>
                </c:pt>
                <c:pt idx="94">
                  <c:v>43885.41666666666</c:v>
                </c:pt>
                <c:pt idx="95">
                  <c:v>43920.04166666666</c:v>
                </c:pt>
                <c:pt idx="96">
                  <c:v>43945.20833333334</c:v>
                </c:pt>
                <c:pt idx="97">
                  <c:v>43947.875</c:v>
                </c:pt>
                <c:pt idx="98">
                  <c:v>43948.54166666666</c:v>
                </c:pt>
                <c:pt idx="99">
                  <c:v>43949.20833333334</c:v>
                </c:pt>
                <c:pt idx="100">
                  <c:v>43959.70833333334</c:v>
                </c:pt>
                <c:pt idx="101">
                  <c:v>43965.375</c:v>
                </c:pt>
                <c:pt idx="102">
                  <c:v>43999.04166666666</c:v>
                </c:pt>
                <c:pt idx="103">
                  <c:v>44012.04166666666</c:v>
                </c:pt>
                <c:pt idx="104">
                  <c:v>44045.875</c:v>
                </c:pt>
                <c:pt idx="105">
                  <c:v>44050.375</c:v>
                </c:pt>
                <c:pt idx="106">
                  <c:v>44068.20833333334</c:v>
                </c:pt>
                <c:pt idx="107">
                  <c:v>44071.375</c:v>
                </c:pt>
                <c:pt idx="108">
                  <c:v>44084.875</c:v>
                </c:pt>
                <c:pt idx="109">
                  <c:v>44110.375</c:v>
                </c:pt>
                <c:pt idx="110">
                  <c:v>44120.54166666666</c:v>
                </c:pt>
                <c:pt idx="111">
                  <c:v>44144.08333333334</c:v>
                </c:pt>
                <c:pt idx="112">
                  <c:v>44159.25</c:v>
                </c:pt>
                <c:pt idx="113">
                  <c:v>44162.58333333334</c:v>
                </c:pt>
                <c:pt idx="114">
                  <c:v>44218.08333333334</c:v>
                </c:pt>
                <c:pt idx="115">
                  <c:v>44234.91666666666</c:v>
                </c:pt>
                <c:pt idx="116">
                  <c:v>44263.91666666666</c:v>
                </c:pt>
                <c:pt idx="117">
                  <c:v>44264.25</c:v>
                </c:pt>
                <c:pt idx="118">
                  <c:v>44279.875</c:v>
                </c:pt>
                <c:pt idx="119">
                  <c:v>44291.20833333334</c:v>
                </c:pt>
                <c:pt idx="120">
                  <c:v>44299.375</c:v>
                </c:pt>
                <c:pt idx="121">
                  <c:v>44307.375</c:v>
                </c:pt>
                <c:pt idx="122">
                  <c:v>44335.875</c:v>
                </c:pt>
                <c:pt idx="123">
                  <c:v>44348.875</c:v>
                </c:pt>
                <c:pt idx="124">
                  <c:v>44358.54166666666</c:v>
                </c:pt>
                <c:pt idx="125">
                  <c:v>44419.54166666666</c:v>
                </c:pt>
                <c:pt idx="126">
                  <c:v>44425.375</c:v>
                </c:pt>
                <c:pt idx="127">
                  <c:v>44439.54166666666</c:v>
                </c:pt>
                <c:pt idx="128">
                  <c:v>44454.70833333334</c:v>
                </c:pt>
                <c:pt idx="129">
                  <c:v>44469.04166666666</c:v>
                </c:pt>
                <c:pt idx="130">
                  <c:v>44504.54166666666</c:v>
                </c:pt>
                <c:pt idx="131">
                  <c:v>44544.58333333334</c:v>
                </c:pt>
                <c:pt idx="132">
                  <c:v>44574.08333333334</c:v>
                </c:pt>
                <c:pt idx="133">
                  <c:v>44600.08333333334</c:v>
                </c:pt>
                <c:pt idx="134">
                  <c:v>44678.875</c:v>
                </c:pt>
              </c:numCache>
            </c:numRef>
          </c:cat>
          <c:val>
            <c:numRef>
              <c:f>'AUD_JPY'!$M$2:$M$136</c:f>
              <c:numCache>
                <c:formatCode>General</c:formatCode>
                <c:ptCount val="135"/>
                <c:pt idx="0">
                  <c:v>-158.7000000000003</c:v>
                </c:pt>
                <c:pt idx="1">
                  <c:v>-337.1000000000009</c:v>
                </c:pt>
                <c:pt idx="2">
                  <c:v>-307.4000000000012</c:v>
                </c:pt>
                <c:pt idx="3">
                  <c:v>-356.8000000000012</c:v>
                </c:pt>
                <c:pt idx="4">
                  <c:v>367.9999999999992</c:v>
                </c:pt>
                <c:pt idx="5">
                  <c:v>598.1999999999998</c:v>
                </c:pt>
                <c:pt idx="6">
                  <c:v>548.0000000000002</c:v>
                </c:pt>
                <c:pt idx="7">
                  <c:v>574.9000000000008</c:v>
                </c:pt>
                <c:pt idx="8">
                  <c:v>559.6000000000016</c:v>
                </c:pt>
                <c:pt idx="9">
                  <c:v>585.5000000000016</c:v>
                </c:pt>
                <c:pt idx="10">
                  <c:v>686.2000000000007</c:v>
                </c:pt>
                <c:pt idx="11">
                  <c:v>1191.5</c:v>
                </c:pt>
                <c:pt idx="12">
                  <c:v>1147.200000000001</c:v>
                </c:pt>
                <c:pt idx="13">
                  <c:v>1300.300000000001</c:v>
                </c:pt>
                <c:pt idx="14">
                  <c:v>1255.200000000002</c:v>
                </c:pt>
                <c:pt idx="15">
                  <c:v>1258.100000000002</c:v>
                </c:pt>
                <c:pt idx="16">
                  <c:v>1133.300000000001</c:v>
                </c:pt>
                <c:pt idx="17">
                  <c:v>1109.200000000001</c:v>
                </c:pt>
                <c:pt idx="18">
                  <c:v>1257.000000000001</c:v>
                </c:pt>
                <c:pt idx="19">
                  <c:v>1157.9</c:v>
                </c:pt>
                <c:pt idx="20">
                  <c:v>1071.399999999999</c:v>
                </c:pt>
                <c:pt idx="21">
                  <c:v>1185.099999999999</c:v>
                </c:pt>
                <c:pt idx="22">
                  <c:v>1164.899999999999</c:v>
                </c:pt>
                <c:pt idx="23">
                  <c:v>1498.799999999999</c:v>
                </c:pt>
                <c:pt idx="24">
                  <c:v>1422.299999999999</c:v>
                </c:pt>
                <c:pt idx="25">
                  <c:v>1649.799999999999</c:v>
                </c:pt>
                <c:pt idx="26">
                  <c:v>1604</c:v>
                </c:pt>
                <c:pt idx="27">
                  <c:v>1509.4</c:v>
                </c:pt>
                <c:pt idx="28">
                  <c:v>1356</c:v>
                </c:pt>
                <c:pt idx="29">
                  <c:v>1243.4</c:v>
                </c:pt>
                <c:pt idx="30">
                  <c:v>1222.8</c:v>
                </c:pt>
                <c:pt idx="31">
                  <c:v>1330.2</c:v>
                </c:pt>
                <c:pt idx="32">
                  <c:v>1269.099999999999</c:v>
                </c:pt>
                <c:pt idx="33">
                  <c:v>1206.799999999999</c:v>
                </c:pt>
                <c:pt idx="34">
                  <c:v>1501.599999999998</c:v>
                </c:pt>
                <c:pt idx="35">
                  <c:v>1324.599999999999</c:v>
                </c:pt>
                <c:pt idx="36">
                  <c:v>1258.399999999999</c:v>
                </c:pt>
                <c:pt idx="37">
                  <c:v>1238.699999999999</c:v>
                </c:pt>
                <c:pt idx="38">
                  <c:v>1198.999999999999</c:v>
                </c:pt>
                <c:pt idx="39">
                  <c:v>1552.399999999999</c:v>
                </c:pt>
                <c:pt idx="40">
                  <c:v>1888.999999999999</c:v>
                </c:pt>
                <c:pt idx="41">
                  <c:v>2153.499999999999</c:v>
                </c:pt>
                <c:pt idx="42">
                  <c:v>2282.399999999999</c:v>
                </c:pt>
                <c:pt idx="43">
                  <c:v>3239.099999999998</c:v>
                </c:pt>
                <c:pt idx="44">
                  <c:v>3239.099999999998</c:v>
                </c:pt>
                <c:pt idx="45">
                  <c:v>-158.7000000000003</c:v>
                </c:pt>
                <c:pt idx="46">
                  <c:v>-337.1000000000009</c:v>
                </c:pt>
                <c:pt idx="47">
                  <c:v>-307.4000000000012</c:v>
                </c:pt>
                <c:pt idx="48">
                  <c:v>-356.8000000000012</c:v>
                </c:pt>
                <c:pt idx="49">
                  <c:v>367.9999999999992</c:v>
                </c:pt>
                <c:pt idx="50">
                  <c:v>598.1999999999998</c:v>
                </c:pt>
                <c:pt idx="51">
                  <c:v>548.0000000000002</c:v>
                </c:pt>
                <c:pt idx="52">
                  <c:v>574.9000000000008</c:v>
                </c:pt>
                <c:pt idx="53">
                  <c:v>559.6000000000016</c:v>
                </c:pt>
                <c:pt idx="54">
                  <c:v>585.5000000000016</c:v>
                </c:pt>
                <c:pt idx="55">
                  <c:v>686.2000000000007</c:v>
                </c:pt>
                <c:pt idx="56">
                  <c:v>1191.5</c:v>
                </c:pt>
                <c:pt idx="57">
                  <c:v>1147.200000000001</c:v>
                </c:pt>
                <c:pt idx="58">
                  <c:v>1300.300000000001</c:v>
                </c:pt>
                <c:pt idx="59">
                  <c:v>1255.200000000002</c:v>
                </c:pt>
                <c:pt idx="60">
                  <c:v>1258.100000000002</c:v>
                </c:pt>
                <c:pt idx="61">
                  <c:v>1133.300000000001</c:v>
                </c:pt>
                <c:pt idx="62">
                  <c:v>1109.200000000001</c:v>
                </c:pt>
                <c:pt idx="63">
                  <c:v>1257.000000000001</c:v>
                </c:pt>
                <c:pt idx="64">
                  <c:v>1157.9</c:v>
                </c:pt>
                <c:pt idx="65">
                  <c:v>1071.399999999999</c:v>
                </c:pt>
                <c:pt idx="66">
                  <c:v>1185.099999999999</c:v>
                </c:pt>
                <c:pt idx="67">
                  <c:v>1164.899999999999</c:v>
                </c:pt>
                <c:pt idx="68">
                  <c:v>1498.799999999999</c:v>
                </c:pt>
                <c:pt idx="69">
                  <c:v>1422.299999999999</c:v>
                </c:pt>
                <c:pt idx="70">
                  <c:v>1649.799999999999</c:v>
                </c:pt>
                <c:pt idx="71">
                  <c:v>1604</c:v>
                </c:pt>
                <c:pt idx="72">
                  <c:v>1509.4</c:v>
                </c:pt>
                <c:pt idx="73">
                  <c:v>1356</c:v>
                </c:pt>
                <c:pt idx="74">
                  <c:v>1243.4</c:v>
                </c:pt>
                <c:pt idx="75">
                  <c:v>1222.8</c:v>
                </c:pt>
                <c:pt idx="76">
                  <c:v>1330.2</c:v>
                </c:pt>
                <c:pt idx="77">
                  <c:v>1269.099999999999</c:v>
                </c:pt>
                <c:pt idx="78">
                  <c:v>1206.799999999999</c:v>
                </c:pt>
                <c:pt idx="79">
                  <c:v>1501.599999999998</c:v>
                </c:pt>
                <c:pt idx="80">
                  <c:v>1324.599999999999</c:v>
                </c:pt>
                <c:pt idx="81">
                  <c:v>1258.399999999999</c:v>
                </c:pt>
                <c:pt idx="82">
                  <c:v>1238.699999999999</c:v>
                </c:pt>
                <c:pt idx="83">
                  <c:v>1198.999999999999</c:v>
                </c:pt>
                <c:pt idx="84">
                  <c:v>1552.399999999999</c:v>
                </c:pt>
                <c:pt idx="85">
                  <c:v>1888.999999999999</c:v>
                </c:pt>
                <c:pt idx="86">
                  <c:v>2153.499999999999</c:v>
                </c:pt>
                <c:pt idx="87">
                  <c:v>2282.399999999999</c:v>
                </c:pt>
                <c:pt idx="88">
                  <c:v>3239.099999999998</c:v>
                </c:pt>
                <c:pt idx="89">
                  <c:v>3239.099999999998</c:v>
                </c:pt>
                <c:pt idx="90">
                  <c:v>-158.7000000000003</c:v>
                </c:pt>
                <c:pt idx="91">
                  <c:v>-337.1000000000009</c:v>
                </c:pt>
                <c:pt idx="92">
                  <c:v>-307.4000000000012</c:v>
                </c:pt>
                <c:pt idx="93">
                  <c:v>-356.8000000000012</c:v>
                </c:pt>
                <c:pt idx="94">
                  <c:v>367.9999999999992</c:v>
                </c:pt>
                <c:pt idx="95">
                  <c:v>598.1999999999998</c:v>
                </c:pt>
                <c:pt idx="96">
                  <c:v>548.0000000000002</c:v>
                </c:pt>
                <c:pt idx="97">
                  <c:v>574.9000000000008</c:v>
                </c:pt>
                <c:pt idx="98">
                  <c:v>559.6000000000016</c:v>
                </c:pt>
                <c:pt idx="99">
                  <c:v>585.5000000000016</c:v>
                </c:pt>
                <c:pt idx="100">
                  <c:v>686.2000000000007</c:v>
                </c:pt>
                <c:pt idx="101">
                  <c:v>1191.5</c:v>
                </c:pt>
                <c:pt idx="102">
                  <c:v>1147.200000000001</c:v>
                </c:pt>
                <c:pt idx="103">
                  <c:v>1300.300000000001</c:v>
                </c:pt>
                <c:pt idx="104">
                  <c:v>1255.200000000002</c:v>
                </c:pt>
                <c:pt idx="105">
                  <c:v>1258.100000000002</c:v>
                </c:pt>
                <c:pt idx="106">
                  <c:v>1133.300000000001</c:v>
                </c:pt>
                <c:pt idx="107">
                  <c:v>1109.200000000001</c:v>
                </c:pt>
                <c:pt idx="108">
                  <c:v>1257.000000000001</c:v>
                </c:pt>
                <c:pt idx="109">
                  <c:v>1157.9</c:v>
                </c:pt>
                <c:pt idx="110">
                  <c:v>1071.399999999999</c:v>
                </c:pt>
                <c:pt idx="111">
                  <c:v>1185.099999999999</c:v>
                </c:pt>
                <c:pt idx="112">
                  <c:v>1164.899999999999</c:v>
                </c:pt>
                <c:pt idx="113">
                  <c:v>1498.799999999999</c:v>
                </c:pt>
                <c:pt idx="114">
                  <c:v>1422.299999999999</c:v>
                </c:pt>
                <c:pt idx="115">
                  <c:v>1649.799999999999</c:v>
                </c:pt>
                <c:pt idx="116">
                  <c:v>1604</c:v>
                </c:pt>
                <c:pt idx="117">
                  <c:v>1509.4</c:v>
                </c:pt>
                <c:pt idx="118">
                  <c:v>1356</c:v>
                </c:pt>
                <c:pt idx="119">
                  <c:v>1243.4</c:v>
                </c:pt>
                <c:pt idx="120">
                  <c:v>1222.8</c:v>
                </c:pt>
                <c:pt idx="121">
                  <c:v>1330.2</c:v>
                </c:pt>
                <c:pt idx="122">
                  <c:v>1269.099999999999</c:v>
                </c:pt>
                <c:pt idx="123">
                  <c:v>1206.799999999999</c:v>
                </c:pt>
                <c:pt idx="124">
                  <c:v>1501.599999999998</c:v>
                </c:pt>
                <c:pt idx="125">
                  <c:v>1324.599999999999</c:v>
                </c:pt>
                <c:pt idx="126">
                  <c:v>1258.399999999999</c:v>
                </c:pt>
                <c:pt idx="127">
                  <c:v>1238.699999999999</c:v>
                </c:pt>
                <c:pt idx="128">
                  <c:v>1198.999999999999</c:v>
                </c:pt>
                <c:pt idx="129">
                  <c:v>1552.399999999999</c:v>
                </c:pt>
                <c:pt idx="130">
                  <c:v>1888.999999999999</c:v>
                </c:pt>
                <c:pt idx="131">
                  <c:v>2153.499999999999</c:v>
                </c:pt>
                <c:pt idx="132">
                  <c:v>2282.399999999999</c:v>
                </c:pt>
                <c:pt idx="133">
                  <c:v>3239.099999999998</c:v>
                </c:pt>
                <c:pt idx="134">
                  <c:v>3239.099999999998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'AUD_USD'!$L$2:$L$82</c:f>
              <c:numCache>
                <c:formatCode>General</c:formatCode>
                <c:ptCount val="81"/>
                <c:pt idx="0">
                  <c:v>43804.58333333334</c:v>
                </c:pt>
                <c:pt idx="1">
                  <c:v>43839.58333333334</c:v>
                </c:pt>
                <c:pt idx="2">
                  <c:v>43928.20833333334</c:v>
                </c:pt>
                <c:pt idx="3">
                  <c:v>44008.375</c:v>
                </c:pt>
                <c:pt idx="4">
                  <c:v>44017.875</c:v>
                </c:pt>
                <c:pt idx="5">
                  <c:v>44096.375</c:v>
                </c:pt>
                <c:pt idx="6">
                  <c:v>44117.375</c:v>
                </c:pt>
                <c:pt idx="7">
                  <c:v>44123.20833333334</c:v>
                </c:pt>
                <c:pt idx="8">
                  <c:v>44141.08333333334</c:v>
                </c:pt>
                <c:pt idx="9">
                  <c:v>44223.91666666666</c:v>
                </c:pt>
                <c:pt idx="10">
                  <c:v>44238.41666666666</c:v>
                </c:pt>
                <c:pt idx="11">
                  <c:v>44259.58333333334</c:v>
                </c:pt>
                <c:pt idx="12">
                  <c:v>44301.20833333334</c:v>
                </c:pt>
                <c:pt idx="13">
                  <c:v>44334.375</c:v>
                </c:pt>
                <c:pt idx="14">
                  <c:v>44358.375</c:v>
                </c:pt>
                <c:pt idx="15">
                  <c:v>44358.54166666666</c:v>
                </c:pt>
                <c:pt idx="16">
                  <c:v>44440.54166666666</c:v>
                </c:pt>
                <c:pt idx="17">
                  <c:v>44456.70833333334</c:v>
                </c:pt>
                <c:pt idx="18">
                  <c:v>44477.20833333334</c:v>
                </c:pt>
                <c:pt idx="19">
                  <c:v>44505.70833333334</c:v>
                </c:pt>
                <c:pt idx="20">
                  <c:v>44547.08333333334</c:v>
                </c:pt>
                <c:pt idx="21">
                  <c:v>44572.08333333334</c:v>
                </c:pt>
                <c:pt idx="22">
                  <c:v>44574.58333333334</c:v>
                </c:pt>
                <c:pt idx="23">
                  <c:v>44581.25</c:v>
                </c:pt>
                <c:pt idx="24">
                  <c:v>44603.58333333334</c:v>
                </c:pt>
                <c:pt idx="25">
                  <c:v>44664.20833333334</c:v>
                </c:pt>
                <c:pt idx="26">
                  <c:v>44705.20833333334</c:v>
                </c:pt>
                <c:pt idx="27">
                  <c:v>43804.58333333334</c:v>
                </c:pt>
                <c:pt idx="28">
                  <c:v>43839.58333333334</c:v>
                </c:pt>
                <c:pt idx="29">
                  <c:v>43928.20833333334</c:v>
                </c:pt>
                <c:pt idx="30">
                  <c:v>44008.375</c:v>
                </c:pt>
                <c:pt idx="31">
                  <c:v>44017.875</c:v>
                </c:pt>
                <c:pt idx="32">
                  <c:v>44096.375</c:v>
                </c:pt>
                <c:pt idx="33">
                  <c:v>44117.375</c:v>
                </c:pt>
                <c:pt idx="34">
                  <c:v>44123.20833333334</c:v>
                </c:pt>
                <c:pt idx="35">
                  <c:v>44141.08333333334</c:v>
                </c:pt>
                <c:pt idx="36">
                  <c:v>44223.91666666666</c:v>
                </c:pt>
                <c:pt idx="37">
                  <c:v>44238.41666666666</c:v>
                </c:pt>
                <c:pt idx="38">
                  <c:v>44259.58333333334</c:v>
                </c:pt>
                <c:pt idx="39">
                  <c:v>44301.20833333334</c:v>
                </c:pt>
                <c:pt idx="40">
                  <c:v>44334.375</c:v>
                </c:pt>
                <c:pt idx="41">
                  <c:v>44358.375</c:v>
                </c:pt>
                <c:pt idx="42">
                  <c:v>44358.54166666666</c:v>
                </c:pt>
                <c:pt idx="43">
                  <c:v>44440.54166666666</c:v>
                </c:pt>
                <c:pt idx="44">
                  <c:v>44456.70833333334</c:v>
                </c:pt>
                <c:pt idx="45">
                  <c:v>44477.20833333334</c:v>
                </c:pt>
                <c:pt idx="46">
                  <c:v>44505.70833333334</c:v>
                </c:pt>
                <c:pt idx="47">
                  <c:v>44547.08333333334</c:v>
                </c:pt>
                <c:pt idx="48">
                  <c:v>44572.08333333334</c:v>
                </c:pt>
                <c:pt idx="49">
                  <c:v>44574.58333333334</c:v>
                </c:pt>
                <c:pt idx="50">
                  <c:v>44581.25</c:v>
                </c:pt>
                <c:pt idx="51">
                  <c:v>44603.58333333334</c:v>
                </c:pt>
                <c:pt idx="52">
                  <c:v>44664.20833333334</c:v>
                </c:pt>
                <c:pt idx="53">
                  <c:v>44705.20833333334</c:v>
                </c:pt>
                <c:pt idx="54">
                  <c:v>43804.58333333334</c:v>
                </c:pt>
                <c:pt idx="55">
                  <c:v>43839.58333333334</c:v>
                </c:pt>
                <c:pt idx="56">
                  <c:v>43928.20833333334</c:v>
                </c:pt>
                <c:pt idx="57">
                  <c:v>44008.375</c:v>
                </c:pt>
                <c:pt idx="58">
                  <c:v>44017.875</c:v>
                </c:pt>
                <c:pt idx="59">
                  <c:v>44096.375</c:v>
                </c:pt>
                <c:pt idx="60">
                  <c:v>44117.375</c:v>
                </c:pt>
                <c:pt idx="61">
                  <c:v>44123.20833333334</c:v>
                </c:pt>
                <c:pt idx="62">
                  <c:v>44141.08333333334</c:v>
                </c:pt>
                <c:pt idx="63">
                  <c:v>44223.91666666666</c:v>
                </c:pt>
                <c:pt idx="64">
                  <c:v>44238.41666666666</c:v>
                </c:pt>
                <c:pt idx="65">
                  <c:v>44259.58333333334</c:v>
                </c:pt>
                <c:pt idx="66">
                  <c:v>44301.20833333334</c:v>
                </c:pt>
                <c:pt idx="67">
                  <c:v>44334.375</c:v>
                </c:pt>
                <c:pt idx="68">
                  <c:v>44358.375</c:v>
                </c:pt>
                <c:pt idx="69">
                  <c:v>44358.54166666666</c:v>
                </c:pt>
                <c:pt idx="70">
                  <c:v>44440.54166666666</c:v>
                </c:pt>
                <c:pt idx="71">
                  <c:v>44456.70833333334</c:v>
                </c:pt>
                <c:pt idx="72">
                  <c:v>44477.20833333334</c:v>
                </c:pt>
                <c:pt idx="73">
                  <c:v>44505.70833333334</c:v>
                </c:pt>
                <c:pt idx="74">
                  <c:v>44547.08333333334</c:v>
                </c:pt>
                <c:pt idx="75">
                  <c:v>44572.08333333334</c:v>
                </c:pt>
                <c:pt idx="76">
                  <c:v>44574.58333333334</c:v>
                </c:pt>
                <c:pt idx="77">
                  <c:v>44581.25</c:v>
                </c:pt>
                <c:pt idx="78">
                  <c:v>44603.58333333334</c:v>
                </c:pt>
                <c:pt idx="79">
                  <c:v>44664.20833333334</c:v>
                </c:pt>
                <c:pt idx="80">
                  <c:v>44705.20833333334</c:v>
                </c:pt>
              </c:numCache>
            </c:numRef>
          </c:cat>
          <c:val>
            <c:numRef>
              <c:f>'AUD_USD'!$M$2:$M$82</c:f>
              <c:numCache>
                <c:formatCode>General</c:formatCode>
                <c:ptCount val="81"/>
                <c:pt idx="0">
                  <c:v>16.5000000000004</c:v>
                </c:pt>
                <c:pt idx="1">
                  <c:v>700.1000000000001</c:v>
                </c:pt>
                <c:pt idx="2">
                  <c:v>1403.299999999999</c:v>
                </c:pt>
                <c:pt idx="3">
                  <c:v>1321.3</c:v>
                </c:pt>
                <c:pt idx="4">
                  <c:v>1582.1</c:v>
                </c:pt>
                <c:pt idx="5">
                  <c:v>1616.099999999999</c:v>
                </c:pt>
                <c:pt idx="6">
                  <c:v>1536.5</c:v>
                </c:pt>
                <c:pt idx="7">
                  <c:v>1375.2</c:v>
                </c:pt>
                <c:pt idx="8">
                  <c:v>1760.7</c:v>
                </c:pt>
                <c:pt idx="9">
                  <c:v>1640.9</c:v>
                </c:pt>
                <c:pt idx="10">
                  <c:v>1618.2</c:v>
                </c:pt>
                <c:pt idx="11">
                  <c:v>1608.099999999999</c:v>
                </c:pt>
                <c:pt idx="12">
                  <c:v>1658.699999999998</c:v>
                </c:pt>
                <c:pt idx="13">
                  <c:v>1735.599999999998</c:v>
                </c:pt>
                <c:pt idx="14">
                  <c:v>1707.399999999998</c:v>
                </c:pt>
                <c:pt idx="15">
                  <c:v>2031.599999999998</c:v>
                </c:pt>
                <c:pt idx="16">
                  <c:v>1926.699999999998</c:v>
                </c:pt>
                <c:pt idx="17">
                  <c:v>1903.299999999997</c:v>
                </c:pt>
                <c:pt idx="18">
                  <c:v>2007.899999999998</c:v>
                </c:pt>
                <c:pt idx="19">
                  <c:v>2236.499999999998</c:v>
                </c:pt>
                <c:pt idx="20">
                  <c:v>2256.899999999998</c:v>
                </c:pt>
                <c:pt idx="21">
                  <c:v>2158.299999999998</c:v>
                </c:pt>
                <c:pt idx="22">
                  <c:v>2099.899999999998</c:v>
                </c:pt>
                <c:pt idx="23">
                  <c:v>2150.999999999997</c:v>
                </c:pt>
                <c:pt idx="24">
                  <c:v>2398.599999999997</c:v>
                </c:pt>
                <c:pt idx="25">
                  <c:v>2761.399999999997</c:v>
                </c:pt>
                <c:pt idx="26">
                  <c:v>2761.399999999997</c:v>
                </c:pt>
                <c:pt idx="27">
                  <c:v>16.5000000000004</c:v>
                </c:pt>
                <c:pt idx="28">
                  <c:v>700.1000000000001</c:v>
                </c:pt>
                <c:pt idx="29">
                  <c:v>1403.299999999999</c:v>
                </c:pt>
                <c:pt idx="30">
                  <c:v>1321.3</c:v>
                </c:pt>
                <c:pt idx="31">
                  <c:v>1582.1</c:v>
                </c:pt>
                <c:pt idx="32">
                  <c:v>1616.099999999999</c:v>
                </c:pt>
                <c:pt idx="33">
                  <c:v>1536.5</c:v>
                </c:pt>
                <c:pt idx="34">
                  <c:v>1375.2</c:v>
                </c:pt>
                <c:pt idx="35">
                  <c:v>1760.7</c:v>
                </c:pt>
                <c:pt idx="36">
                  <c:v>1640.9</c:v>
                </c:pt>
                <c:pt idx="37">
                  <c:v>1618.2</c:v>
                </c:pt>
                <c:pt idx="38">
                  <c:v>1608.099999999999</c:v>
                </c:pt>
                <c:pt idx="39">
                  <c:v>1658.699999999998</c:v>
                </c:pt>
                <c:pt idx="40">
                  <c:v>1735.599999999998</c:v>
                </c:pt>
                <c:pt idx="41">
                  <c:v>1707.399999999998</c:v>
                </c:pt>
                <c:pt idx="42">
                  <c:v>2031.599999999998</c:v>
                </c:pt>
                <c:pt idx="43">
                  <c:v>1926.699999999998</c:v>
                </c:pt>
                <c:pt idx="44">
                  <c:v>1903.299999999997</c:v>
                </c:pt>
                <c:pt idx="45">
                  <c:v>2007.899999999998</c:v>
                </c:pt>
                <c:pt idx="46">
                  <c:v>2236.499999999998</c:v>
                </c:pt>
                <c:pt idx="47">
                  <c:v>2256.899999999998</c:v>
                </c:pt>
                <c:pt idx="48">
                  <c:v>2158.299999999998</c:v>
                </c:pt>
                <c:pt idx="49">
                  <c:v>2099.899999999998</c:v>
                </c:pt>
                <c:pt idx="50">
                  <c:v>2150.999999999997</c:v>
                </c:pt>
                <c:pt idx="51">
                  <c:v>2398.599999999997</c:v>
                </c:pt>
                <c:pt idx="52">
                  <c:v>2761.399999999997</c:v>
                </c:pt>
                <c:pt idx="53">
                  <c:v>2761.399999999997</c:v>
                </c:pt>
                <c:pt idx="54">
                  <c:v>16.5000000000004</c:v>
                </c:pt>
                <c:pt idx="55">
                  <c:v>700.1000000000001</c:v>
                </c:pt>
                <c:pt idx="56">
                  <c:v>1403.299999999999</c:v>
                </c:pt>
                <c:pt idx="57">
                  <c:v>1321.3</c:v>
                </c:pt>
                <c:pt idx="58">
                  <c:v>1582.1</c:v>
                </c:pt>
                <c:pt idx="59">
                  <c:v>1616.099999999999</c:v>
                </c:pt>
                <c:pt idx="60">
                  <c:v>1536.5</c:v>
                </c:pt>
                <c:pt idx="61">
                  <c:v>1375.2</c:v>
                </c:pt>
                <c:pt idx="62">
                  <c:v>1760.7</c:v>
                </c:pt>
                <c:pt idx="63">
                  <c:v>1640.9</c:v>
                </c:pt>
                <c:pt idx="64">
                  <c:v>1618.2</c:v>
                </c:pt>
                <c:pt idx="65">
                  <c:v>1608.099999999999</c:v>
                </c:pt>
                <c:pt idx="66">
                  <c:v>1658.699999999998</c:v>
                </c:pt>
                <c:pt idx="67">
                  <c:v>1735.599999999998</c:v>
                </c:pt>
                <c:pt idx="68">
                  <c:v>1707.399999999998</c:v>
                </c:pt>
                <c:pt idx="69">
                  <c:v>2031.599999999998</c:v>
                </c:pt>
                <c:pt idx="70">
                  <c:v>1926.699999999998</c:v>
                </c:pt>
                <c:pt idx="71">
                  <c:v>1903.299999999997</c:v>
                </c:pt>
                <c:pt idx="72">
                  <c:v>2007.899999999998</c:v>
                </c:pt>
                <c:pt idx="73">
                  <c:v>2236.499999999998</c:v>
                </c:pt>
                <c:pt idx="74">
                  <c:v>2256.899999999998</c:v>
                </c:pt>
                <c:pt idx="75">
                  <c:v>2158.299999999998</c:v>
                </c:pt>
                <c:pt idx="76">
                  <c:v>2099.899999999998</c:v>
                </c:pt>
                <c:pt idx="77">
                  <c:v>2150.999999999997</c:v>
                </c:pt>
                <c:pt idx="78">
                  <c:v>2398.599999999997</c:v>
                </c:pt>
                <c:pt idx="79">
                  <c:v>2761.399999999997</c:v>
                </c:pt>
                <c:pt idx="80">
                  <c:v>2761.399999999997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'CAD_JPY'!$L$2:$L$43</c:f>
              <c:numCache>
                <c:formatCode>General</c:formatCode>
                <c:ptCount val="42"/>
                <c:pt idx="0">
                  <c:v>43803.41666666666</c:v>
                </c:pt>
                <c:pt idx="1">
                  <c:v>43857.58333333334</c:v>
                </c:pt>
                <c:pt idx="2">
                  <c:v>43879.41666666666</c:v>
                </c:pt>
                <c:pt idx="3">
                  <c:v>43892.25</c:v>
                </c:pt>
                <c:pt idx="4">
                  <c:v>43920.875</c:v>
                </c:pt>
                <c:pt idx="5">
                  <c:v>43927.70833333334</c:v>
                </c:pt>
                <c:pt idx="6">
                  <c:v>43928.54166666666</c:v>
                </c:pt>
                <c:pt idx="7">
                  <c:v>43941.54166666666</c:v>
                </c:pt>
                <c:pt idx="8">
                  <c:v>43966.20833333334</c:v>
                </c:pt>
                <c:pt idx="9">
                  <c:v>44000.70833333334</c:v>
                </c:pt>
                <c:pt idx="10">
                  <c:v>44018.875</c:v>
                </c:pt>
                <c:pt idx="11">
                  <c:v>44029.375</c:v>
                </c:pt>
                <c:pt idx="12">
                  <c:v>44033.20833333334</c:v>
                </c:pt>
                <c:pt idx="13">
                  <c:v>44042.54166666666</c:v>
                </c:pt>
                <c:pt idx="14">
                  <c:v>44053.04166666666</c:v>
                </c:pt>
                <c:pt idx="15">
                  <c:v>44089.04166666666</c:v>
                </c:pt>
                <c:pt idx="16">
                  <c:v>44112.20833333334</c:v>
                </c:pt>
                <c:pt idx="17">
                  <c:v>44131.54166666666</c:v>
                </c:pt>
                <c:pt idx="18">
                  <c:v>44145.41666666666</c:v>
                </c:pt>
                <c:pt idx="19">
                  <c:v>44188.41666666666</c:v>
                </c:pt>
                <c:pt idx="20">
                  <c:v>44203.91666666666</c:v>
                </c:pt>
                <c:pt idx="21">
                  <c:v>44228.58333333334</c:v>
                </c:pt>
                <c:pt idx="22">
                  <c:v>44230.41666666666</c:v>
                </c:pt>
                <c:pt idx="23">
                  <c:v>44299.875</c:v>
                </c:pt>
                <c:pt idx="24">
                  <c:v>44315.70833333334</c:v>
                </c:pt>
                <c:pt idx="25">
                  <c:v>44361.54166666666</c:v>
                </c:pt>
                <c:pt idx="26">
                  <c:v>44410.875</c:v>
                </c:pt>
                <c:pt idx="27">
                  <c:v>44411.70833333334</c:v>
                </c:pt>
                <c:pt idx="28">
                  <c:v>44413.54166666666</c:v>
                </c:pt>
                <c:pt idx="29">
                  <c:v>44426.375</c:v>
                </c:pt>
                <c:pt idx="30">
                  <c:v>44442.04166666666</c:v>
                </c:pt>
                <c:pt idx="31">
                  <c:v>44454.375</c:v>
                </c:pt>
                <c:pt idx="32">
                  <c:v>44468.375</c:v>
                </c:pt>
                <c:pt idx="33">
                  <c:v>44505.375</c:v>
                </c:pt>
                <c:pt idx="34">
                  <c:v>44558.75</c:v>
                </c:pt>
                <c:pt idx="35">
                  <c:v>44587.08333333334</c:v>
                </c:pt>
                <c:pt idx="36">
                  <c:v>44603.25</c:v>
                </c:pt>
                <c:pt idx="37">
                  <c:v>44614.08333333334</c:v>
                </c:pt>
                <c:pt idx="38">
                  <c:v>44627.08333333334</c:v>
                </c:pt>
                <c:pt idx="39">
                  <c:v>44629.08333333334</c:v>
                </c:pt>
                <c:pt idx="40">
                  <c:v>44630.41666666666</c:v>
                </c:pt>
                <c:pt idx="41">
                  <c:v>44692.54166666666</c:v>
                </c:pt>
              </c:numCache>
            </c:numRef>
          </c:cat>
          <c:val>
            <c:numRef>
              <c:f>'CAD_JPY'!$M$2:$M$43</c:f>
              <c:numCache>
                <c:formatCode>General</c:formatCode>
                <c:ptCount val="42"/>
                <c:pt idx="0">
                  <c:v>84.39999999999941</c:v>
                </c:pt>
                <c:pt idx="1">
                  <c:v>83.99999999999892</c:v>
                </c:pt>
                <c:pt idx="2">
                  <c:v>-104.9000000000021</c:v>
                </c:pt>
                <c:pt idx="3">
                  <c:v>330.0999999999974</c:v>
                </c:pt>
                <c:pt idx="4">
                  <c:v>421.1999999999975</c:v>
                </c:pt>
                <c:pt idx="5">
                  <c:v>362.5999999999976</c:v>
                </c:pt>
                <c:pt idx="6">
                  <c:v>203.5999999999973</c:v>
                </c:pt>
                <c:pt idx="7">
                  <c:v>221.399999999997</c:v>
                </c:pt>
                <c:pt idx="8">
                  <c:v>465.7999999999973</c:v>
                </c:pt>
                <c:pt idx="9">
                  <c:v>400.7999999999967</c:v>
                </c:pt>
                <c:pt idx="10">
                  <c:v>367.2999999999959</c:v>
                </c:pt>
                <c:pt idx="11">
                  <c:v>313.3999999999958</c:v>
                </c:pt>
                <c:pt idx="12">
                  <c:v>176.1999999999958</c:v>
                </c:pt>
                <c:pt idx="13">
                  <c:v>83.49999999999653</c:v>
                </c:pt>
                <c:pt idx="14">
                  <c:v>215.5999999999977</c:v>
                </c:pt>
                <c:pt idx="15">
                  <c:v>248.9999999999981</c:v>
                </c:pt>
                <c:pt idx="16">
                  <c:v>185.4999999999976</c:v>
                </c:pt>
                <c:pt idx="17">
                  <c:v>52.59999999999678</c:v>
                </c:pt>
                <c:pt idx="18">
                  <c:v>12.9999999999967</c:v>
                </c:pt>
                <c:pt idx="19">
                  <c:v>-138.8000000000034</c:v>
                </c:pt>
                <c:pt idx="20">
                  <c:v>-141.6000000000039</c:v>
                </c:pt>
                <c:pt idx="21">
                  <c:v>-164.7000000000034</c:v>
                </c:pt>
                <c:pt idx="22">
                  <c:v>302.7999999999977</c:v>
                </c:pt>
                <c:pt idx="23">
                  <c:v>110.7999999999976</c:v>
                </c:pt>
                <c:pt idx="24">
                  <c:v>304.3999999999969</c:v>
                </c:pt>
                <c:pt idx="25">
                  <c:v>616.7999999999963</c:v>
                </c:pt>
                <c:pt idx="26">
                  <c:v>565.7999999999959</c:v>
                </c:pt>
                <c:pt idx="27">
                  <c:v>483.3999999999961</c:v>
                </c:pt>
                <c:pt idx="28">
                  <c:v>416.7999999999964</c:v>
                </c:pt>
                <c:pt idx="29">
                  <c:v>365.2999999999963</c:v>
                </c:pt>
                <c:pt idx="30">
                  <c:v>228.4999999999968</c:v>
                </c:pt>
                <c:pt idx="31">
                  <c:v>80.29999999999688</c:v>
                </c:pt>
                <c:pt idx="32">
                  <c:v>452.0999999999958</c:v>
                </c:pt>
                <c:pt idx="33">
                  <c:v>639.5999999999958</c:v>
                </c:pt>
                <c:pt idx="34">
                  <c:v>715.0999999999967</c:v>
                </c:pt>
                <c:pt idx="35">
                  <c:v>633.7999999999965</c:v>
                </c:pt>
                <c:pt idx="36">
                  <c:v>520.9999999999966</c:v>
                </c:pt>
                <c:pt idx="37">
                  <c:v>483.7999999999966</c:v>
                </c:pt>
                <c:pt idx="38">
                  <c:v>430.4999999999965</c:v>
                </c:pt>
                <c:pt idx="39">
                  <c:v>339.5999999999973</c:v>
                </c:pt>
                <c:pt idx="40">
                  <c:v>1275.599999999997</c:v>
                </c:pt>
                <c:pt idx="41">
                  <c:v>1275.599999999997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'EUR_AUD'!$L$2:$L$465</c:f>
              <c:numCache>
                <c:formatCode>General</c:formatCode>
                <c:ptCount val="464"/>
                <c:pt idx="0">
                  <c:v>43802.75</c:v>
                </c:pt>
                <c:pt idx="1">
                  <c:v>43803.41666666666</c:v>
                </c:pt>
                <c:pt idx="2">
                  <c:v>43803.75</c:v>
                </c:pt>
                <c:pt idx="3">
                  <c:v>43809.75</c:v>
                </c:pt>
                <c:pt idx="4">
                  <c:v>43811.58333333334</c:v>
                </c:pt>
                <c:pt idx="5">
                  <c:v>43815.58333333334</c:v>
                </c:pt>
                <c:pt idx="6">
                  <c:v>43816.08333333334</c:v>
                </c:pt>
                <c:pt idx="7">
                  <c:v>43818.41666666666</c:v>
                </c:pt>
                <c:pt idx="8">
                  <c:v>43822.41666666666</c:v>
                </c:pt>
                <c:pt idx="9">
                  <c:v>43833.75</c:v>
                </c:pt>
                <c:pt idx="10">
                  <c:v>43844.58333333334</c:v>
                </c:pt>
                <c:pt idx="11">
                  <c:v>43850.25</c:v>
                </c:pt>
                <c:pt idx="12">
                  <c:v>43868.41666666666</c:v>
                </c:pt>
                <c:pt idx="13">
                  <c:v>43881.58333333334</c:v>
                </c:pt>
                <c:pt idx="14">
                  <c:v>43915.70833333334</c:v>
                </c:pt>
                <c:pt idx="15">
                  <c:v>43942.20833333334</c:v>
                </c:pt>
                <c:pt idx="16">
                  <c:v>43943.875</c:v>
                </c:pt>
                <c:pt idx="17">
                  <c:v>43956.04166666666</c:v>
                </c:pt>
                <c:pt idx="18">
                  <c:v>43959.54166666666</c:v>
                </c:pt>
                <c:pt idx="19">
                  <c:v>43966.375</c:v>
                </c:pt>
                <c:pt idx="20">
                  <c:v>43972.04166666666</c:v>
                </c:pt>
                <c:pt idx="21">
                  <c:v>43992.70833333334</c:v>
                </c:pt>
                <c:pt idx="22">
                  <c:v>44000.875</c:v>
                </c:pt>
                <c:pt idx="23">
                  <c:v>44011.54166666666</c:v>
                </c:pt>
                <c:pt idx="24">
                  <c:v>44013.875</c:v>
                </c:pt>
                <c:pt idx="25">
                  <c:v>44022.54166666666</c:v>
                </c:pt>
                <c:pt idx="26">
                  <c:v>44033.54166666666</c:v>
                </c:pt>
                <c:pt idx="27">
                  <c:v>44040.375</c:v>
                </c:pt>
                <c:pt idx="28">
                  <c:v>44050.54166666666</c:v>
                </c:pt>
                <c:pt idx="29">
                  <c:v>44057.20833333334</c:v>
                </c:pt>
                <c:pt idx="30">
                  <c:v>44063.70833333334</c:v>
                </c:pt>
                <c:pt idx="31">
                  <c:v>44068.375</c:v>
                </c:pt>
                <c:pt idx="32">
                  <c:v>44069.70833333334</c:v>
                </c:pt>
                <c:pt idx="33">
                  <c:v>44081.54166666666</c:v>
                </c:pt>
                <c:pt idx="34">
                  <c:v>44087.875</c:v>
                </c:pt>
                <c:pt idx="35">
                  <c:v>44088.375</c:v>
                </c:pt>
                <c:pt idx="36">
                  <c:v>44090.04166666666</c:v>
                </c:pt>
                <c:pt idx="37">
                  <c:v>44097.04166666666</c:v>
                </c:pt>
                <c:pt idx="38">
                  <c:v>44105.375</c:v>
                </c:pt>
                <c:pt idx="39">
                  <c:v>44112.20833333334</c:v>
                </c:pt>
                <c:pt idx="40">
                  <c:v>44117.70833333334</c:v>
                </c:pt>
                <c:pt idx="41">
                  <c:v>44120.375</c:v>
                </c:pt>
                <c:pt idx="42">
                  <c:v>44131.54166666666</c:v>
                </c:pt>
                <c:pt idx="43">
                  <c:v>44152.91666666666</c:v>
                </c:pt>
                <c:pt idx="44">
                  <c:v>44155.25</c:v>
                </c:pt>
                <c:pt idx="45">
                  <c:v>44158.91666666666</c:v>
                </c:pt>
                <c:pt idx="46">
                  <c:v>44160.25</c:v>
                </c:pt>
                <c:pt idx="47">
                  <c:v>44166.75</c:v>
                </c:pt>
                <c:pt idx="48">
                  <c:v>44174.58333333334</c:v>
                </c:pt>
                <c:pt idx="49">
                  <c:v>44185.91666666666</c:v>
                </c:pt>
                <c:pt idx="50">
                  <c:v>44194.25</c:v>
                </c:pt>
                <c:pt idx="51">
                  <c:v>44217.75</c:v>
                </c:pt>
                <c:pt idx="52">
                  <c:v>44222.58333333334</c:v>
                </c:pt>
                <c:pt idx="53">
                  <c:v>44223.58333333334</c:v>
                </c:pt>
                <c:pt idx="54">
                  <c:v>44231.91666666666</c:v>
                </c:pt>
                <c:pt idx="55">
                  <c:v>44256.58333333334</c:v>
                </c:pt>
                <c:pt idx="56">
                  <c:v>44262.91666666666</c:v>
                </c:pt>
                <c:pt idx="57">
                  <c:v>44265.08333333334</c:v>
                </c:pt>
                <c:pt idx="58">
                  <c:v>44266.25</c:v>
                </c:pt>
                <c:pt idx="59">
                  <c:v>44278.875</c:v>
                </c:pt>
                <c:pt idx="60">
                  <c:v>44286.04166666666</c:v>
                </c:pt>
                <c:pt idx="61">
                  <c:v>44291.70833333334</c:v>
                </c:pt>
                <c:pt idx="62">
                  <c:v>44301.70833333334</c:v>
                </c:pt>
                <c:pt idx="63">
                  <c:v>44308.54166666666</c:v>
                </c:pt>
                <c:pt idx="64">
                  <c:v>44316.375</c:v>
                </c:pt>
                <c:pt idx="65">
                  <c:v>44319.70833333334</c:v>
                </c:pt>
                <c:pt idx="66">
                  <c:v>44321.875</c:v>
                </c:pt>
                <c:pt idx="67">
                  <c:v>44329.375</c:v>
                </c:pt>
                <c:pt idx="68">
                  <c:v>44348.54166666666</c:v>
                </c:pt>
                <c:pt idx="69">
                  <c:v>44349.54166666666</c:v>
                </c:pt>
                <c:pt idx="70">
                  <c:v>44354.04166666666</c:v>
                </c:pt>
                <c:pt idx="71">
                  <c:v>44361.875</c:v>
                </c:pt>
                <c:pt idx="72">
                  <c:v>44363.375</c:v>
                </c:pt>
                <c:pt idx="73">
                  <c:v>44364.70833333334</c:v>
                </c:pt>
                <c:pt idx="74">
                  <c:v>44372.70833333334</c:v>
                </c:pt>
                <c:pt idx="75">
                  <c:v>44378.20833333334</c:v>
                </c:pt>
                <c:pt idx="76">
                  <c:v>44383.875</c:v>
                </c:pt>
                <c:pt idx="77">
                  <c:v>44389.375</c:v>
                </c:pt>
                <c:pt idx="78">
                  <c:v>44393.04166666666</c:v>
                </c:pt>
                <c:pt idx="79">
                  <c:v>44396.54166666666</c:v>
                </c:pt>
                <c:pt idx="80">
                  <c:v>44404.04166666666</c:v>
                </c:pt>
                <c:pt idx="81">
                  <c:v>44406.70833333334</c:v>
                </c:pt>
                <c:pt idx="82">
                  <c:v>44413.875</c:v>
                </c:pt>
                <c:pt idx="83">
                  <c:v>44425.375</c:v>
                </c:pt>
                <c:pt idx="84">
                  <c:v>44435.04166666666</c:v>
                </c:pt>
                <c:pt idx="85">
                  <c:v>44449.70833333334</c:v>
                </c:pt>
                <c:pt idx="86">
                  <c:v>44466.54166666666</c:v>
                </c:pt>
                <c:pt idx="87">
                  <c:v>44503.04166666666</c:v>
                </c:pt>
                <c:pt idx="88">
                  <c:v>44516.58333333334</c:v>
                </c:pt>
                <c:pt idx="89">
                  <c:v>44523.08333333334</c:v>
                </c:pt>
                <c:pt idx="90">
                  <c:v>44525.75</c:v>
                </c:pt>
                <c:pt idx="91">
                  <c:v>44526.41666666666</c:v>
                </c:pt>
                <c:pt idx="92">
                  <c:v>44539.91666666666</c:v>
                </c:pt>
                <c:pt idx="93">
                  <c:v>44547.41666666666</c:v>
                </c:pt>
                <c:pt idx="94">
                  <c:v>44551.25</c:v>
                </c:pt>
                <c:pt idx="95">
                  <c:v>44553.41666666666</c:v>
                </c:pt>
                <c:pt idx="96">
                  <c:v>44554.25</c:v>
                </c:pt>
                <c:pt idx="97">
                  <c:v>44567.25</c:v>
                </c:pt>
                <c:pt idx="98">
                  <c:v>44575.41666666666</c:v>
                </c:pt>
                <c:pt idx="99">
                  <c:v>44580.41666666666</c:v>
                </c:pt>
                <c:pt idx="100">
                  <c:v>44582.75</c:v>
                </c:pt>
                <c:pt idx="101">
                  <c:v>44587.75</c:v>
                </c:pt>
                <c:pt idx="102">
                  <c:v>44603.58333333334</c:v>
                </c:pt>
                <c:pt idx="103">
                  <c:v>44633.875</c:v>
                </c:pt>
                <c:pt idx="104">
                  <c:v>44641.875</c:v>
                </c:pt>
                <c:pt idx="105">
                  <c:v>44651.375</c:v>
                </c:pt>
                <c:pt idx="106">
                  <c:v>44656.70833333334</c:v>
                </c:pt>
                <c:pt idx="107">
                  <c:v>44663.54166666666</c:v>
                </c:pt>
                <c:pt idx="108">
                  <c:v>44669.70833333334</c:v>
                </c:pt>
                <c:pt idx="109">
                  <c:v>44670.875</c:v>
                </c:pt>
                <c:pt idx="110">
                  <c:v>44683.20833333334</c:v>
                </c:pt>
                <c:pt idx="111">
                  <c:v>44686.70833333334</c:v>
                </c:pt>
                <c:pt idx="112">
                  <c:v>44690.04166666666</c:v>
                </c:pt>
                <c:pt idx="113">
                  <c:v>44691.375</c:v>
                </c:pt>
                <c:pt idx="114">
                  <c:v>44698.375</c:v>
                </c:pt>
                <c:pt idx="115">
                  <c:v>44705.20833333334</c:v>
                </c:pt>
                <c:pt idx="116">
                  <c:v>43802.75</c:v>
                </c:pt>
                <c:pt idx="117">
                  <c:v>43803.41666666666</c:v>
                </c:pt>
                <c:pt idx="118">
                  <c:v>43803.75</c:v>
                </c:pt>
                <c:pt idx="119">
                  <c:v>43809.75</c:v>
                </c:pt>
                <c:pt idx="120">
                  <c:v>43811.58333333334</c:v>
                </c:pt>
                <c:pt idx="121">
                  <c:v>43815.58333333334</c:v>
                </c:pt>
                <c:pt idx="122">
                  <c:v>43816.08333333334</c:v>
                </c:pt>
                <c:pt idx="123">
                  <c:v>43818.41666666666</c:v>
                </c:pt>
                <c:pt idx="124">
                  <c:v>43822.41666666666</c:v>
                </c:pt>
                <c:pt idx="125">
                  <c:v>43833.75</c:v>
                </c:pt>
                <c:pt idx="126">
                  <c:v>43844.58333333334</c:v>
                </c:pt>
                <c:pt idx="127">
                  <c:v>43850.25</c:v>
                </c:pt>
                <c:pt idx="128">
                  <c:v>43868.41666666666</c:v>
                </c:pt>
                <c:pt idx="129">
                  <c:v>43881.58333333334</c:v>
                </c:pt>
                <c:pt idx="130">
                  <c:v>43915.70833333334</c:v>
                </c:pt>
                <c:pt idx="131">
                  <c:v>43942.20833333334</c:v>
                </c:pt>
                <c:pt idx="132">
                  <c:v>43943.875</c:v>
                </c:pt>
                <c:pt idx="133">
                  <c:v>43956.04166666666</c:v>
                </c:pt>
                <c:pt idx="134">
                  <c:v>43959.54166666666</c:v>
                </c:pt>
                <c:pt idx="135">
                  <c:v>43966.375</c:v>
                </c:pt>
                <c:pt idx="136">
                  <c:v>43972.04166666666</c:v>
                </c:pt>
                <c:pt idx="137">
                  <c:v>43992.70833333334</c:v>
                </c:pt>
                <c:pt idx="138">
                  <c:v>44000.875</c:v>
                </c:pt>
                <c:pt idx="139">
                  <c:v>44011.54166666666</c:v>
                </c:pt>
                <c:pt idx="140">
                  <c:v>44013.875</c:v>
                </c:pt>
                <c:pt idx="141">
                  <c:v>44022.54166666666</c:v>
                </c:pt>
                <c:pt idx="142">
                  <c:v>44033.54166666666</c:v>
                </c:pt>
                <c:pt idx="143">
                  <c:v>44040.375</c:v>
                </c:pt>
                <c:pt idx="144">
                  <c:v>44050.54166666666</c:v>
                </c:pt>
                <c:pt idx="145">
                  <c:v>44057.20833333334</c:v>
                </c:pt>
                <c:pt idx="146">
                  <c:v>44063.70833333334</c:v>
                </c:pt>
                <c:pt idx="147">
                  <c:v>44068.375</c:v>
                </c:pt>
                <c:pt idx="148">
                  <c:v>44069.70833333334</c:v>
                </c:pt>
                <c:pt idx="149">
                  <c:v>44081.54166666666</c:v>
                </c:pt>
                <c:pt idx="150">
                  <c:v>44087.875</c:v>
                </c:pt>
                <c:pt idx="151">
                  <c:v>44088.375</c:v>
                </c:pt>
                <c:pt idx="152">
                  <c:v>44090.04166666666</c:v>
                </c:pt>
                <c:pt idx="153">
                  <c:v>44097.04166666666</c:v>
                </c:pt>
                <c:pt idx="154">
                  <c:v>44105.375</c:v>
                </c:pt>
                <c:pt idx="155">
                  <c:v>44112.20833333334</c:v>
                </c:pt>
                <c:pt idx="156">
                  <c:v>44117.70833333334</c:v>
                </c:pt>
                <c:pt idx="157">
                  <c:v>44120.375</c:v>
                </c:pt>
                <c:pt idx="158">
                  <c:v>44131.54166666666</c:v>
                </c:pt>
                <c:pt idx="159">
                  <c:v>44152.91666666666</c:v>
                </c:pt>
                <c:pt idx="160">
                  <c:v>44155.25</c:v>
                </c:pt>
                <c:pt idx="161">
                  <c:v>44158.91666666666</c:v>
                </c:pt>
                <c:pt idx="162">
                  <c:v>44160.25</c:v>
                </c:pt>
                <c:pt idx="163">
                  <c:v>44166.75</c:v>
                </c:pt>
                <c:pt idx="164">
                  <c:v>44174.58333333334</c:v>
                </c:pt>
                <c:pt idx="165">
                  <c:v>44185.91666666666</c:v>
                </c:pt>
                <c:pt idx="166">
                  <c:v>44194.25</c:v>
                </c:pt>
                <c:pt idx="167">
                  <c:v>44217.75</c:v>
                </c:pt>
                <c:pt idx="168">
                  <c:v>44222.58333333334</c:v>
                </c:pt>
                <c:pt idx="169">
                  <c:v>44223.58333333334</c:v>
                </c:pt>
                <c:pt idx="170">
                  <c:v>44231.91666666666</c:v>
                </c:pt>
                <c:pt idx="171">
                  <c:v>44256.58333333334</c:v>
                </c:pt>
                <c:pt idx="172">
                  <c:v>44262.91666666666</c:v>
                </c:pt>
                <c:pt idx="173">
                  <c:v>44265.08333333334</c:v>
                </c:pt>
                <c:pt idx="174">
                  <c:v>44266.25</c:v>
                </c:pt>
                <c:pt idx="175">
                  <c:v>44278.875</c:v>
                </c:pt>
                <c:pt idx="176">
                  <c:v>44286.04166666666</c:v>
                </c:pt>
                <c:pt idx="177">
                  <c:v>44291.70833333334</c:v>
                </c:pt>
                <c:pt idx="178">
                  <c:v>44301.70833333334</c:v>
                </c:pt>
                <c:pt idx="179">
                  <c:v>44308.54166666666</c:v>
                </c:pt>
                <c:pt idx="180">
                  <c:v>44316.375</c:v>
                </c:pt>
                <c:pt idx="181">
                  <c:v>44319.70833333334</c:v>
                </c:pt>
                <c:pt idx="182">
                  <c:v>44321.875</c:v>
                </c:pt>
                <c:pt idx="183">
                  <c:v>44329.375</c:v>
                </c:pt>
                <c:pt idx="184">
                  <c:v>44348.54166666666</c:v>
                </c:pt>
                <c:pt idx="185">
                  <c:v>44349.54166666666</c:v>
                </c:pt>
                <c:pt idx="186">
                  <c:v>44354.04166666666</c:v>
                </c:pt>
                <c:pt idx="187">
                  <c:v>44361.875</c:v>
                </c:pt>
                <c:pt idx="188">
                  <c:v>44363.375</c:v>
                </c:pt>
                <c:pt idx="189">
                  <c:v>44364.70833333334</c:v>
                </c:pt>
                <c:pt idx="190">
                  <c:v>44372.70833333334</c:v>
                </c:pt>
                <c:pt idx="191">
                  <c:v>44378.20833333334</c:v>
                </c:pt>
                <c:pt idx="192">
                  <c:v>44383.875</c:v>
                </c:pt>
                <c:pt idx="193">
                  <c:v>44389.375</c:v>
                </c:pt>
                <c:pt idx="194">
                  <c:v>44393.04166666666</c:v>
                </c:pt>
                <c:pt idx="195">
                  <c:v>44396.54166666666</c:v>
                </c:pt>
                <c:pt idx="196">
                  <c:v>44404.04166666666</c:v>
                </c:pt>
                <c:pt idx="197">
                  <c:v>44406.70833333334</c:v>
                </c:pt>
                <c:pt idx="198">
                  <c:v>44413.875</c:v>
                </c:pt>
                <c:pt idx="199">
                  <c:v>44425.375</c:v>
                </c:pt>
                <c:pt idx="200">
                  <c:v>44435.04166666666</c:v>
                </c:pt>
                <c:pt idx="201">
                  <c:v>44449.70833333334</c:v>
                </c:pt>
                <c:pt idx="202">
                  <c:v>44466.54166666666</c:v>
                </c:pt>
                <c:pt idx="203">
                  <c:v>44503.04166666666</c:v>
                </c:pt>
                <c:pt idx="204">
                  <c:v>44516.58333333334</c:v>
                </c:pt>
                <c:pt idx="205">
                  <c:v>44523.08333333334</c:v>
                </c:pt>
                <c:pt idx="206">
                  <c:v>44525.75</c:v>
                </c:pt>
                <c:pt idx="207">
                  <c:v>44526.41666666666</c:v>
                </c:pt>
                <c:pt idx="208">
                  <c:v>44539.91666666666</c:v>
                </c:pt>
                <c:pt idx="209">
                  <c:v>44547.41666666666</c:v>
                </c:pt>
                <c:pt idx="210">
                  <c:v>44551.25</c:v>
                </c:pt>
                <c:pt idx="211">
                  <c:v>44553.41666666666</c:v>
                </c:pt>
                <c:pt idx="212">
                  <c:v>44554.25</c:v>
                </c:pt>
                <c:pt idx="213">
                  <c:v>44567.25</c:v>
                </c:pt>
                <c:pt idx="214">
                  <c:v>44575.41666666666</c:v>
                </c:pt>
                <c:pt idx="215">
                  <c:v>44580.41666666666</c:v>
                </c:pt>
                <c:pt idx="216">
                  <c:v>44582.75</c:v>
                </c:pt>
                <c:pt idx="217">
                  <c:v>44587.75</c:v>
                </c:pt>
                <c:pt idx="218">
                  <c:v>44603.58333333334</c:v>
                </c:pt>
                <c:pt idx="219">
                  <c:v>44633.875</c:v>
                </c:pt>
                <c:pt idx="220">
                  <c:v>44641.875</c:v>
                </c:pt>
                <c:pt idx="221">
                  <c:v>44651.375</c:v>
                </c:pt>
                <c:pt idx="222">
                  <c:v>44656.70833333334</c:v>
                </c:pt>
                <c:pt idx="223">
                  <c:v>44663.54166666666</c:v>
                </c:pt>
                <c:pt idx="224">
                  <c:v>44669.70833333334</c:v>
                </c:pt>
                <c:pt idx="225">
                  <c:v>44670.875</c:v>
                </c:pt>
                <c:pt idx="226">
                  <c:v>44683.20833333334</c:v>
                </c:pt>
                <c:pt idx="227">
                  <c:v>44686.70833333334</c:v>
                </c:pt>
                <c:pt idx="228">
                  <c:v>44690.04166666666</c:v>
                </c:pt>
                <c:pt idx="229">
                  <c:v>44691.375</c:v>
                </c:pt>
                <c:pt idx="230">
                  <c:v>44698.375</c:v>
                </c:pt>
                <c:pt idx="231">
                  <c:v>44705.20833333334</c:v>
                </c:pt>
                <c:pt idx="232">
                  <c:v>43802.75</c:v>
                </c:pt>
                <c:pt idx="233">
                  <c:v>43803.41666666666</c:v>
                </c:pt>
                <c:pt idx="234">
                  <c:v>43803.75</c:v>
                </c:pt>
                <c:pt idx="235">
                  <c:v>43809.75</c:v>
                </c:pt>
                <c:pt idx="236">
                  <c:v>43811.58333333334</c:v>
                </c:pt>
                <c:pt idx="237">
                  <c:v>43815.58333333334</c:v>
                </c:pt>
                <c:pt idx="238">
                  <c:v>43816.08333333334</c:v>
                </c:pt>
                <c:pt idx="239">
                  <c:v>43818.41666666666</c:v>
                </c:pt>
                <c:pt idx="240">
                  <c:v>43822.41666666666</c:v>
                </c:pt>
                <c:pt idx="241">
                  <c:v>43833.75</c:v>
                </c:pt>
                <c:pt idx="242">
                  <c:v>43844.58333333334</c:v>
                </c:pt>
                <c:pt idx="243">
                  <c:v>43850.25</c:v>
                </c:pt>
                <c:pt idx="244">
                  <c:v>43868.41666666666</c:v>
                </c:pt>
                <c:pt idx="245">
                  <c:v>43881.58333333334</c:v>
                </c:pt>
                <c:pt idx="246">
                  <c:v>43915.70833333334</c:v>
                </c:pt>
                <c:pt idx="247">
                  <c:v>43942.20833333334</c:v>
                </c:pt>
                <c:pt idx="248">
                  <c:v>43943.875</c:v>
                </c:pt>
                <c:pt idx="249">
                  <c:v>43956.04166666666</c:v>
                </c:pt>
                <c:pt idx="250">
                  <c:v>43959.54166666666</c:v>
                </c:pt>
                <c:pt idx="251">
                  <c:v>43966.375</c:v>
                </c:pt>
                <c:pt idx="252">
                  <c:v>43972.04166666666</c:v>
                </c:pt>
                <c:pt idx="253">
                  <c:v>43992.70833333334</c:v>
                </c:pt>
                <c:pt idx="254">
                  <c:v>44000.875</c:v>
                </c:pt>
                <c:pt idx="255">
                  <c:v>44011.54166666666</c:v>
                </c:pt>
                <c:pt idx="256">
                  <c:v>44013.875</c:v>
                </c:pt>
                <c:pt idx="257">
                  <c:v>44022.54166666666</c:v>
                </c:pt>
                <c:pt idx="258">
                  <c:v>44033.54166666666</c:v>
                </c:pt>
                <c:pt idx="259">
                  <c:v>44040.375</c:v>
                </c:pt>
                <c:pt idx="260">
                  <c:v>44050.54166666666</c:v>
                </c:pt>
                <c:pt idx="261">
                  <c:v>44057.20833333334</c:v>
                </c:pt>
                <c:pt idx="262">
                  <c:v>44063.70833333334</c:v>
                </c:pt>
                <c:pt idx="263">
                  <c:v>44068.375</c:v>
                </c:pt>
                <c:pt idx="264">
                  <c:v>44069.70833333334</c:v>
                </c:pt>
                <c:pt idx="265">
                  <c:v>44081.54166666666</c:v>
                </c:pt>
                <c:pt idx="266">
                  <c:v>44087.875</c:v>
                </c:pt>
                <c:pt idx="267">
                  <c:v>44088.375</c:v>
                </c:pt>
                <c:pt idx="268">
                  <c:v>44090.04166666666</c:v>
                </c:pt>
                <c:pt idx="269">
                  <c:v>44097.04166666666</c:v>
                </c:pt>
                <c:pt idx="270">
                  <c:v>44105.375</c:v>
                </c:pt>
                <c:pt idx="271">
                  <c:v>44112.20833333334</c:v>
                </c:pt>
                <c:pt idx="272">
                  <c:v>44117.70833333334</c:v>
                </c:pt>
                <c:pt idx="273">
                  <c:v>44120.375</c:v>
                </c:pt>
                <c:pt idx="274">
                  <c:v>44131.54166666666</c:v>
                </c:pt>
                <c:pt idx="275">
                  <c:v>44152.91666666666</c:v>
                </c:pt>
                <c:pt idx="276">
                  <c:v>44155.25</c:v>
                </c:pt>
                <c:pt idx="277">
                  <c:v>44158.91666666666</c:v>
                </c:pt>
                <c:pt idx="278">
                  <c:v>44160.25</c:v>
                </c:pt>
                <c:pt idx="279">
                  <c:v>44166.75</c:v>
                </c:pt>
                <c:pt idx="280">
                  <c:v>44174.58333333334</c:v>
                </c:pt>
                <c:pt idx="281">
                  <c:v>44185.91666666666</c:v>
                </c:pt>
                <c:pt idx="282">
                  <c:v>44194.25</c:v>
                </c:pt>
                <c:pt idx="283">
                  <c:v>44217.75</c:v>
                </c:pt>
                <c:pt idx="284">
                  <c:v>44222.58333333334</c:v>
                </c:pt>
                <c:pt idx="285">
                  <c:v>44223.58333333334</c:v>
                </c:pt>
                <c:pt idx="286">
                  <c:v>44231.91666666666</c:v>
                </c:pt>
                <c:pt idx="287">
                  <c:v>44256.58333333334</c:v>
                </c:pt>
                <c:pt idx="288">
                  <c:v>44262.91666666666</c:v>
                </c:pt>
                <c:pt idx="289">
                  <c:v>44265.08333333334</c:v>
                </c:pt>
                <c:pt idx="290">
                  <c:v>44266.25</c:v>
                </c:pt>
                <c:pt idx="291">
                  <c:v>44278.875</c:v>
                </c:pt>
                <c:pt idx="292">
                  <c:v>44286.04166666666</c:v>
                </c:pt>
                <c:pt idx="293">
                  <c:v>44291.70833333334</c:v>
                </c:pt>
                <c:pt idx="294">
                  <c:v>44301.70833333334</c:v>
                </c:pt>
                <c:pt idx="295">
                  <c:v>44308.54166666666</c:v>
                </c:pt>
                <c:pt idx="296">
                  <c:v>44316.375</c:v>
                </c:pt>
                <c:pt idx="297">
                  <c:v>44319.70833333334</c:v>
                </c:pt>
                <c:pt idx="298">
                  <c:v>44321.875</c:v>
                </c:pt>
                <c:pt idx="299">
                  <c:v>44329.375</c:v>
                </c:pt>
                <c:pt idx="300">
                  <c:v>44348.54166666666</c:v>
                </c:pt>
                <c:pt idx="301">
                  <c:v>44349.54166666666</c:v>
                </c:pt>
                <c:pt idx="302">
                  <c:v>44354.04166666666</c:v>
                </c:pt>
                <c:pt idx="303">
                  <c:v>44361.875</c:v>
                </c:pt>
                <c:pt idx="304">
                  <c:v>44363.375</c:v>
                </c:pt>
                <c:pt idx="305">
                  <c:v>44364.70833333334</c:v>
                </c:pt>
                <c:pt idx="306">
                  <c:v>44372.70833333334</c:v>
                </c:pt>
                <c:pt idx="307">
                  <c:v>44378.20833333334</c:v>
                </c:pt>
                <c:pt idx="308">
                  <c:v>44383.875</c:v>
                </c:pt>
                <c:pt idx="309">
                  <c:v>44389.375</c:v>
                </c:pt>
                <c:pt idx="310">
                  <c:v>44393.04166666666</c:v>
                </c:pt>
                <c:pt idx="311">
                  <c:v>44396.54166666666</c:v>
                </c:pt>
                <c:pt idx="312">
                  <c:v>44404.04166666666</c:v>
                </c:pt>
                <c:pt idx="313">
                  <c:v>44406.70833333334</c:v>
                </c:pt>
                <c:pt idx="314">
                  <c:v>44413.875</c:v>
                </c:pt>
                <c:pt idx="315">
                  <c:v>44425.375</c:v>
                </c:pt>
                <c:pt idx="316">
                  <c:v>44435.04166666666</c:v>
                </c:pt>
                <c:pt idx="317">
                  <c:v>44449.70833333334</c:v>
                </c:pt>
                <c:pt idx="318">
                  <c:v>44466.54166666666</c:v>
                </c:pt>
                <c:pt idx="319">
                  <c:v>44503.04166666666</c:v>
                </c:pt>
                <c:pt idx="320">
                  <c:v>44516.58333333334</c:v>
                </c:pt>
                <c:pt idx="321">
                  <c:v>44523.08333333334</c:v>
                </c:pt>
                <c:pt idx="322">
                  <c:v>44525.75</c:v>
                </c:pt>
                <c:pt idx="323">
                  <c:v>44526.41666666666</c:v>
                </c:pt>
                <c:pt idx="324">
                  <c:v>44539.91666666666</c:v>
                </c:pt>
                <c:pt idx="325">
                  <c:v>44547.41666666666</c:v>
                </c:pt>
                <c:pt idx="326">
                  <c:v>44551.25</c:v>
                </c:pt>
                <c:pt idx="327">
                  <c:v>44553.41666666666</c:v>
                </c:pt>
                <c:pt idx="328">
                  <c:v>44554.25</c:v>
                </c:pt>
                <c:pt idx="329">
                  <c:v>44567.25</c:v>
                </c:pt>
                <c:pt idx="330">
                  <c:v>44575.41666666666</c:v>
                </c:pt>
                <c:pt idx="331">
                  <c:v>44580.41666666666</c:v>
                </c:pt>
                <c:pt idx="332">
                  <c:v>44582.75</c:v>
                </c:pt>
                <c:pt idx="333">
                  <c:v>44587.75</c:v>
                </c:pt>
                <c:pt idx="334">
                  <c:v>44603.58333333334</c:v>
                </c:pt>
                <c:pt idx="335">
                  <c:v>44633.875</c:v>
                </c:pt>
                <c:pt idx="336">
                  <c:v>44641.875</c:v>
                </c:pt>
                <c:pt idx="337">
                  <c:v>44651.375</c:v>
                </c:pt>
                <c:pt idx="338">
                  <c:v>44656.70833333334</c:v>
                </c:pt>
                <c:pt idx="339">
                  <c:v>44663.54166666666</c:v>
                </c:pt>
                <c:pt idx="340">
                  <c:v>44669.70833333334</c:v>
                </c:pt>
                <c:pt idx="341">
                  <c:v>44670.875</c:v>
                </c:pt>
                <c:pt idx="342">
                  <c:v>44683.20833333334</c:v>
                </c:pt>
                <c:pt idx="343">
                  <c:v>44686.70833333334</c:v>
                </c:pt>
                <c:pt idx="344">
                  <c:v>44690.04166666666</c:v>
                </c:pt>
                <c:pt idx="345">
                  <c:v>44691.375</c:v>
                </c:pt>
                <c:pt idx="346">
                  <c:v>44698.375</c:v>
                </c:pt>
                <c:pt idx="347">
                  <c:v>44705.20833333334</c:v>
                </c:pt>
                <c:pt idx="348">
                  <c:v>43802.75</c:v>
                </c:pt>
                <c:pt idx="349">
                  <c:v>43803.41666666666</c:v>
                </c:pt>
                <c:pt idx="350">
                  <c:v>43803.75</c:v>
                </c:pt>
                <c:pt idx="351">
                  <c:v>43809.75</c:v>
                </c:pt>
                <c:pt idx="352">
                  <c:v>43811.58333333334</c:v>
                </c:pt>
                <c:pt idx="353">
                  <c:v>43815.58333333334</c:v>
                </c:pt>
                <c:pt idx="354">
                  <c:v>43816.08333333334</c:v>
                </c:pt>
                <c:pt idx="355">
                  <c:v>43818.41666666666</c:v>
                </c:pt>
                <c:pt idx="356">
                  <c:v>43822.41666666666</c:v>
                </c:pt>
                <c:pt idx="357">
                  <c:v>43833.75</c:v>
                </c:pt>
                <c:pt idx="358">
                  <c:v>43844.58333333334</c:v>
                </c:pt>
                <c:pt idx="359">
                  <c:v>43850.25</c:v>
                </c:pt>
                <c:pt idx="360">
                  <c:v>43868.41666666666</c:v>
                </c:pt>
                <c:pt idx="361">
                  <c:v>43881.58333333334</c:v>
                </c:pt>
                <c:pt idx="362">
                  <c:v>43915.70833333334</c:v>
                </c:pt>
                <c:pt idx="363">
                  <c:v>43942.20833333334</c:v>
                </c:pt>
                <c:pt idx="364">
                  <c:v>43943.875</c:v>
                </c:pt>
                <c:pt idx="365">
                  <c:v>43956.04166666666</c:v>
                </c:pt>
                <c:pt idx="366">
                  <c:v>43959.54166666666</c:v>
                </c:pt>
                <c:pt idx="367">
                  <c:v>43966.375</c:v>
                </c:pt>
                <c:pt idx="368">
                  <c:v>43972.04166666666</c:v>
                </c:pt>
                <c:pt idx="369">
                  <c:v>43992.70833333334</c:v>
                </c:pt>
                <c:pt idx="370">
                  <c:v>44000.875</c:v>
                </c:pt>
                <c:pt idx="371">
                  <c:v>44011.54166666666</c:v>
                </c:pt>
                <c:pt idx="372">
                  <c:v>44013.875</c:v>
                </c:pt>
                <c:pt idx="373">
                  <c:v>44022.54166666666</c:v>
                </c:pt>
                <c:pt idx="374">
                  <c:v>44033.54166666666</c:v>
                </c:pt>
                <c:pt idx="375">
                  <c:v>44040.375</c:v>
                </c:pt>
                <c:pt idx="376">
                  <c:v>44050.54166666666</c:v>
                </c:pt>
                <c:pt idx="377">
                  <c:v>44057.20833333334</c:v>
                </c:pt>
                <c:pt idx="378">
                  <c:v>44063.70833333334</c:v>
                </c:pt>
                <c:pt idx="379">
                  <c:v>44068.375</c:v>
                </c:pt>
                <c:pt idx="380">
                  <c:v>44069.70833333334</c:v>
                </c:pt>
                <c:pt idx="381">
                  <c:v>44081.54166666666</c:v>
                </c:pt>
                <c:pt idx="382">
                  <c:v>44087.875</c:v>
                </c:pt>
                <c:pt idx="383">
                  <c:v>44088.375</c:v>
                </c:pt>
                <c:pt idx="384">
                  <c:v>44090.04166666666</c:v>
                </c:pt>
                <c:pt idx="385">
                  <c:v>44097.04166666666</c:v>
                </c:pt>
                <c:pt idx="386">
                  <c:v>44105.375</c:v>
                </c:pt>
                <c:pt idx="387">
                  <c:v>44112.20833333334</c:v>
                </c:pt>
                <c:pt idx="388">
                  <c:v>44117.70833333334</c:v>
                </c:pt>
                <c:pt idx="389">
                  <c:v>44120.375</c:v>
                </c:pt>
                <c:pt idx="390">
                  <c:v>44131.54166666666</c:v>
                </c:pt>
                <c:pt idx="391">
                  <c:v>44152.91666666666</c:v>
                </c:pt>
                <c:pt idx="392">
                  <c:v>44155.25</c:v>
                </c:pt>
                <c:pt idx="393">
                  <c:v>44158.91666666666</c:v>
                </c:pt>
                <c:pt idx="394">
                  <c:v>44160.25</c:v>
                </c:pt>
                <c:pt idx="395">
                  <c:v>44166.75</c:v>
                </c:pt>
                <c:pt idx="396">
                  <c:v>44174.58333333334</c:v>
                </c:pt>
                <c:pt idx="397">
                  <c:v>44185.91666666666</c:v>
                </c:pt>
                <c:pt idx="398">
                  <c:v>44194.25</c:v>
                </c:pt>
                <c:pt idx="399">
                  <c:v>44217.75</c:v>
                </c:pt>
                <c:pt idx="400">
                  <c:v>44222.58333333334</c:v>
                </c:pt>
                <c:pt idx="401">
                  <c:v>44223.58333333334</c:v>
                </c:pt>
                <c:pt idx="402">
                  <c:v>44231.91666666666</c:v>
                </c:pt>
                <c:pt idx="403">
                  <c:v>44256.58333333334</c:v>
                </c:pt>
                <c:pt idx="404">
                  <c:v>44262.91666666666</c:v>
                </c:pt>
                <c:pt idx="405">
                  <c:v>44265.08333333334</c:v>
                </c:pt>
                <c:pt idx="406">
                  <c:v>44266.25</c:v>
                </c:pt>
                <c:pt idx="407">
                  <c:v>44278.875</c:v>
                </c:pt>
                <c:pt idx="408">
                  <c:v>44286.04166666666</c:v>
                </c:pt>
                <c:pt idx="409">
                  <c:v>44291.70833333334</c:v>
                </c:pt>
                <c:pt idx="410">
                  <c:v>44301.70833333334</c:v>
                </c:pt>
                <c:pt idx="411">
                  <c:v>44308.54166666666</c:v>
                </c:pt>
                <c:pt idx="412">
                  <c:v>44316.375</c:v>
                </c:pt>
                <c:pt idx="413">
                  <c:v>44319.70833333334</c:v>
                </c:pt>
                <c:pt idx="414">
                  <c:v>44321.875</c:v>
                </c:pt>
                <c:pt idx="415">
                  <c:v>44329.375</c:v>
                </c:pt>
                <c:pt idx="416">
                  <c:v>44348.54166666666</c:v>
                </c:pt>
                <c:pt idx="417">
                  <c:v>44349.54166666666</c:v>
                </c:pt>
                <c:pt idx="418">
                  <c:v>44354.04166666666</c:v>
                </c:pt>
                <c:pt idx="419">
                  <c:v>44361.875</c:v>
                </c:pt>
                <c:pt idx="420">
                  <c:v>44363.375</c:v>
                </c:pt>
                <c:pt idx="421">
                  <c:v>44364.70833333334</c:v>
                </c:pt>
                <c:pt idx="422">
                  <c:v>44372.70833333334</c:v>
                </c:pt>
                <c:pt idx="423">
                  <c:v>44378.20833333334</c:v>
                </c:pt>
                <c:pt idx="424">
                  <c:v>44383.875</c:v>
                </c:pt>
                <c:pt idx="425">
                  <c:v>44389.375</c:v>
                </c:pt>
                <c:pt idx="426">
                  <c:v>44393.04166666666</c:v>
                </c:pt>
                <c:pt idx="427">
                  <c:v>44396.54166666666</c:v>
                </c:pt>
                <c:pt idx="428">
                  <c:v>44404.04166666666</c:v>
                </c:pt>
                <c:pt idx="429">
                  <c:v>44406.70833333334</c:v>
                </c:pt>
                <c:pt idx="430">
                  <c:v>44413.875</c:v>
                </c:pt>
                <c:pt idx="431">
                  <c:v>44425.375</c:v>
                </c:pt>
                <c:pt idx="432">
                  <c:v>44435.04166666666</c:v>
                </c:pt>
                <c:pt idx="433">
                  <c:v>44449.70833333334</c:v>
                </c:pt>
                <c:pt idx="434">
                  <c:v>44466.54166666666</c:v>
                </c:pt>
                <c:pt idx="435">
                  <c:v>44503.04166666666</c:v>
                </c:pt>
                <c:pt idx="436">
                  <c:v>44516.58333333334</c:v>
                </c:pt>
                <c:pt idx="437">
                  <c:v>44523.08333333334</c:v>
                </c:pt>
                <c:pt idx="438">
                  <c:v>44525.75</c:v>
                </c:pt>
                <c:pt idx="439">
                  <c:v>44526.41666666666</c:v>
                </c:pt>
                <c:pt idx="440">
                  <c:v>44539.91666666666</c:v>
                </c:pt>
                <c:pt idx="441">
                  <c:v>44547.41666666666</c:v>
                </c:pt>
                <c:pt idx="442">
                  <c:v>44551.25</c:v>
                </c:pt>
                <c:pt idx="443">
                  <c:v>44553.41666666666</c:v>
                </c:pt>
                <c:pt idx="444">
                  <c:v>44554.25</c:v>
                </c:pt>
                <c:pt idx="445">
                  <c:v>44567.25</c:v>
                </c:pt>
                <c:pt idx="446">
                  <c:v>44575.41666666666</c:v>
                </c:pt>
                <c:pt idx="447">
                  <c:v>44580.41666666666</c:v>
                </c:pt>
                <c:pt idx="448">
                  <c:v>44582.75</c:v>
                </c:pt>
                <c:pt idx="449">
                  <c:v>44587.75</c:v>
                </c:pt>
                <c:pt idx="450">
                  <c:v>44603.58333333334</c:v>
                </c:pt>
                <c:pt idx="451">
                  <c:v>44633.875</c:v>
                </c:pt>
                <c:pt idx="452">
                  <c:v>44641.875</c:v>
                </c:pt>
                <c:pt idx="453">
                  <c:v>44651.375</c:v>
                </c:pt>
                <c:pt idx="454">
                  <c:v>44656.70833333334</c:v>
                </c:pt>
                <c:pt idx="455">
                  <c:v>44663.54166666666</c:v>
                </c:pt>
                <c:pt idx="456">
                  <c:v>44669.70833333334</c:v>
                </c:pt>
                <c:pt idx="457">
                  <c:v>44670.875</c:v>
                </c:pt>
                <c:pt idx="458">
                  <c:v>44683.20833333334</c:v>
                </c:pt>
                <c:pt idx="459">
                  <c:v>44686.70833333334</c:v>
                </c:pt>
                <c:pt idx="460">
                  <c:v>44690.04166666666</c:v>
                </c:pt>
                <c:pt idx="461">
                  <c:v>44691.375</c:v>
                </c:pt>
                <c:pt idx="462">
                  <c:v>44698.375</c:v>
                </c:pt>
                <c:pt idx="463">
                  <c:v>44705.20833333334</c:v>
                </c:pt>
              </c:numCache>
            </c:numRef>
          </c:cat>
          <c:val>
            <c:numRef>
              <c:f>'EUR_AUD'!$M$2:$M$465</c:f>
              <c:numCache>
                <c:formatCode>General</c:formatCode>
                <c:ptCount val="464"/>
                <c:pt idx="0">
                  <c:v>-45.10000000000014</c:v>
                </c:pt>
                <c:pt idx="1">
                  <c:v>-95.70000000000078</c:v>
                </c:pt>
                <c:pt idx="2">
                  <c:v>-209.3000000000011</c:v>
                </c:pt>
                <c:pt idx="3">
                  <c:v>-379.4000000000008</c:v>
                </c:pt>
                <c:pt idx="4">
                  <c:v>-432.300000000001</c:v>
                </c:pt>
                <c:pt idx="5">
                  <c:v>-373.7000000000012</c:v>
                </c:pt>
                <c:pt idx="6">
                  <c:v>-335.8000000000017</c:v>
                </c:pt>
                <c:pt idx="7">
                  <c:v>-509.9000000000009</c:v>
                </c:pt>
                <c:pt idx="8">
                  <c:v>-550.6999999999995</c:v>
                </c:pt>
                <c:pt idx="9">
                  <c:v>-488.8999999999987</c:v>
                </c:pt>
                <c:pt idx="10">
                  <c:v>-507.099999999998</c:v>
                </c:pt>
                <c:pt idx="11">
                  <c:v>-229.8999999999984</c:v>
                </c:pt>
                <c:pt idx="12">
                  <c:v>-122.7</c:v>
                </c:pt>
                <c:pt idx="13">
                  <c:v>1827.9</c:v>
                </c:pt>
                <c:pt idx="14">
                  <c:v>2885.4</c:v>
                </c:pt>
                <c:pt idx="15">
                  <c:v>2843.699999999999</c:v>
                </c:pt>
                <c:pt idx="16">
                  <c:v>3086.1</c:v>
                </c:pt>
                <c:pt idx="17">
                  <c:v>2760.899999999999</c:v>
                </c:pt>
                <c:pt idx="18">
                  <c:v>2544.799999999997</c:v>
                </c:pt>
                <c:pt idx="19">
                  <c:v>2430.899999999997</c:v>
                </c:pt>
                <c:pt idx="20">
                  <c:v>2872.799999999999</c:v>
                </c:pt>
                <c:pt idx="21">
                  <c:v>2980.7</c:v>
                </c:pt>
                <c:pt idx="22">
                  <c:v>2959.7</c:v>
                </c:pt>
                <c:pt idx="23">
                  <c:v>2849.6</c:v>
                </c:pt>
                <c:pt idx="24">
                  <c:v>2846.099999999999</c:v>
                </c:pt>
                <c:pt idx="25">
                  <c:v>2747.5</c:v>
                </c:pt>
                <c:pt idx="26">
                  <c:v>2524.5</c:v>
                </c:pt>
                <c:pt idx="27">
                  <c:v>2572.3</c:v>
                </c:pt>
                <c:pt idx="28">
                  <c:v>2489.500000000001</c:v>
                </c:pt>
                <c:pt idx="29">
                  <c:v>2447.800000000001</c:v>
                </c:pt>
                <c:pt idx="30">
                  <c:v>2478.699999999999</c:v>
                </c:pt>
                <c:pt idx="31">
                  <c:v>2375.699999999998</c:v>
                </c:pt>
                <c:pt idx="32">
                  <c:v>2504.599999999996</c:v>
                </c:pt>
                <c:pt idx="33">
                  <c:v>2556.099999999996</c:v>
                </c:pt>
                <c:pt idx="34">
                  <c:v>2509.199999999997</c:v>
                </c:pt>
                <c:pt idx="35">
                  <c:v>2374.899999999999</c:v>
                </c:pt>
                <c:pt idx="36">
                  <c:v>2175.899999999998</c:v>
                </c:pt>
                <c:pt idx="37">
                  <c:v>2132.099999999998</c:v>
                </c:pt>
                <c:pt idx="38">
                  <c:v>2063.599999999998</c:v>
                </c:pt>
                <c:pt idx="39">
                  <c:v>2051.299999999997</c:v>
                </c:pt>
                <c:pt idx="40">
                  <c:v>1891.299999999997</c:v>
                </c:pt>
                <c:pt idx="41">
                  <c:v>1887.899999999997</c:v>
                </c:pt>
                <c:pt idx="42">
                  <c:v>2159.099999999997</c:v>
                </c:pt>
                <c:pt idx="43">
                  <c:v>2147.399999999998</c:v>
                </c:pt>
                <c:pt idx="44">
                  <c:v>2211.499999999999</c:v>
                </c:pt>
                <c:pt idx="45">
                  <c:v>2197.199999999998</c:v>
                </c:pt>
                <c:pt idx="46">
                  <c:v>2020.099999999999</c:v>
                </c:pt>
                <c:pt idx="47">
                  <c:v>1867.7</c:v>
                </c:pt>
                <c:pt idx="48">
                  <c:v>1999.5</c:v>
                </c:pt>
                <c:pt idx="49">
                  <c:v>2030.8</c:v>
                </c:pt>
                <c:pt idx="50">
                  <c:v>2486.900000000002</c:v>
                </c:pt>
                <c:pt idx="51">
                  <c:v>2519.900000000003</c:v>
                </c:pt>
                <c:pt idx="52">
                  <c:v>2477.700000000004</c:v>
                </c:pt>
                <c:pt idx="53">
                  <c:v>2495.900000000006</c:v>
                </c:pt>
                <c:pt idx="54">
                  <c:v>2753.300000000007</c:v>
                </c:pt>
                <c:pt idx="55">
                  <c:v>2723.400000000006</c:v>
                </c:pt>
                <c:pt idx="56">
                  <c:v>2728.300000000005</c:v>
                </c:pt>
                <c:pt idx="57">
                  <c:v>2646.200000000004</c:v>
                </c:pt>
                <c:pt idx="58">
                  <c:v>2463.300000000005</c:v>
                </c:pt>
                <c:pt idx="59">
                  <c:v>2298.500000000007</c:v>
                </c:pt>
                <c:pt idx="60">
                  <c:v>2264.300000000007</c:v>
                </c:pt>
                <c:pt idx="61">
                  <c:v>2266.100000000005</c:v>
                </c:pt>
                <c:pt idx="62">
                  <c:v>2157.900000000005</c:v>
                </c:pt>
                <c:pt idx="63">
                  <c:v>2186.700000000004</c:v>
                </c:pt>
                <c:pt idx="64">
                  <c:v>2220.000000000005</c:v>
                </c:pt>
                <c:pt idx="65">
                  <c:v>2177.100000000006</c:v>
                </c:pt>
                <c:pt idx="66">
                  <c:v>2025.300000000006</c:v>
                </c:pt>
                <c:pt idx="67">
                  <c:v>2142.300000000007</c:v>
                </c:pt>
                <c:pt idx="68">
                  <c:v>2153.300000000007</c:v>
                </c:pt>
                <c:pt idx="69">
                  <c:v>2119.100000000008</c:v>
                </c:pt>
                <c:pt idx="70">
                  <c:v>2126.000000000006</c:v>
                </c:pt>
                <c:pt idx="71">
                  <c:v>2133.500000000007</c:v>
                </c:pt>
                <c:pt idx="72">
                  <c:v>2088.900000000008</c:v>
                </c:pt>
                <c:pt idx="73">
                  <c:v>2045.900000000008</c:v>
                </c:pt>
                <c:pt idx="74">
                  <c:v>1950.700000000008</c:v>
                </c:pt>
                <c:pt idx="75">
                  <c:v>1905.500000000008</c:v>
                </c:pt>
                <c:pt idx="76">
                  <c:v>1800.600000000007</c:v>
                </c:pt>
                <c:pt idx="77">
                  <c:v>1800.300000000007</c:v>
                </c:pt>
                <c:pt idx="78">
                  <c:v>1584.100000000007</c:v>
                </c:pt>
                <c:pt idx="79">
                  <c:v>1485.000000000006</c:v>
                </c:pt>
                <c:pt idx="80">
                  <c:v>1413.700000000006</c:v>
                </c:pt>
                <c:pt idx="81">
                  <c:v>1342.200000000006</c:v>
                </c:pt>
                <c:pt idx="82">
                  <c:v>1208.100000000006</c:v>
                </c:pt>
                <c:pt idx="83">
                  <c:v>1318.800000000005</c:v>
                </c:pt>
                <c:pt idx="84">
                  <c:v>1500.500000000003</c:v>
                </c:pt>
                <c:pt idx="85">
                  <c:v>1501.100000000003</c:v>
                </c:pt>
                <c:pt idx="86">
                  <c:v>1980.700000000003</c:v>
                </c:pt>
                <c:pt idx="87">
                  <c:v>1905.400000000003</c:v>
                </c:pt>
                <c:pt idx="88">
                  <c:v>1841.500000000004</c:v>
                </c:pt>
                <c:pt idx="89">
                  <c:v>1863.700000000005</c:v>
                </c:pt>
                <c:pt idx="90">
                  <c:v>1648.600000000006</c:v>
                </c:pt>
                <c:pt idx="91">
                  <c:v>1639.500000000006</c:v>
                </c:pt>
                <c:pt idx="92">
                  <c:v>1631.300000000005</c:v>
                </c:pt>
                <c:pt idx="93">
                  <c:v>1673.100000000006</c:v>
                </c:pt>
                <c:pt idx="94">
                  <c:v>1888.500000000007</c:v>
                </c:pt>
                <c:pt idx="95">
                  <c:v>1913.700000000008</c:v>
                </c:pt>
                <c:pt idx="96">
                  <c:v>1773.700000000008</c:v>
                </c:pt>
                <c:pt idx="97">
                  <c:v>1779.900000000006</c:v>
                </c:pt>
                <c:pt idx="98">
                  <c:v>1880.300000000005</c:v>
                </c:pt>
                <c:pt idx="99">
                  <c:v>1987.700000000004</c:v>
                </c:pt>
                <c:pt idx="100">
                  <c:v>2002.100000000005</c:v>
                </c:pt>
                <c:pt idx="101">
                  <c:v>2079.100000000006</c:v>
                </c:pt>
                <c:pt idx="102">
                  <c:v>2933.000000000006</c:v>
                </c:pt>
                <c:pt idx="103">
                  <c:v>2792.400000000007</c:v>
                </c:pt>
                <c:pt idx="104">
                  <c:v>2854.500000000005</c:v>
                </c:pt>
                <c:pt idx="105">
                  <c:v>2430.100000000005</c:v>
                </c:pt>
                <c:pt idx="106">
                  <c:v>2321.100000000006</c:v>
                </c:pt>
                <c:pt idx="107">
                  <c:v>2486.100000000005</c:v>
                </c:pt>
                <c:pt idx="108">
                  <c:v>2557.000000000006</c:v>
                </c:pt>
                <c:pt idx="109">
                  <c:v>2880.300000000008</c:v>
                </c:pt>
                <c:pt idx="110">
                  <c:v>2983.700000000008</c:v>
                </c:pt>
                <c:pt idx="111">
                  <c:v>3168.100000000008</c:v>
                </c:pt>
                <c:pt idx="112">
                  <c:v>3016.300000000008</c:v>
                </c:pt>
                <c:pt idx="113">
                  <c:v>2852.100000000007</c:v>
                </c:pt>
                <c:pt idx="114">
                  <c:v>2687.100000000008</c:v>
                </c:pt>
                <c:pt idx="115">
                  <c:v>2687.100000000008</c:v>
                </c:pt>
                <c:pt idx="116">
                  <c:v>-45.10000000000014</c:v>
                </c:pt>
                <c:pt idx="117">
                  <c:v>-95.70000000000078</c:v>
                </c:pt>
                <c:pt idx="118">
                  <c:v>-209.3000000000011</c:v>
                </c:pt>
                <c:pt idx="119">
                  <c:v>-379.4000000000008</c:v>
                </c:pt>
                <c:pt idx="120">
                  <c:v>-432.300000000001</c:v>
                </c:pt>
                <c:pt idx="121">
                  <c:v>-373.7000000000012</c:v>
                </c:pt>
                <c:pt idx="122">
                  <c:v>-335.8000000000017</c:v>
                </c:pt>
                <c:pt idx="123">
                  <c:v>-509.9000000000009</c:v>
                </c:pt>
                <c:pt idx="124">
                  <c:v>-550.6999999999995</c:v>
                </c:pt>
                <c:pt idx="125">
                  <c:v>-488.8999999999987</c:v>
                </c:pt>
                <c:pt idx="126">
                  <c:v>-507.099999999998</c:v>
                </c:pt>
                <c:pt idx="127">
                  <c:v>-229.8999999999984</c:v>
                </c:pt>
                <c:pt idx="128">
                  <c:v>-122.7</c:v>
                </c:pt>
                <c:pt idx="129">
                  <c:v>1827.9</c:v>
                </c:pt>
                <c:pt idx="130">
                  <c:v>2885.4</c:v>
                </c:pt>
                <c:pt idx="131">
                  <c:v>2843.699999999999</c:v>
                </c:pt>
                <c:pt idx="132">
                  <c:v>3086.1</c:v>
                </c:pt>
                <c:pt idx="133">
                  <c:v>2760.899999999999</c:v>
                </c:pt>
                <c:pt idx="134">
                  <c:v>2544.799999999997</c:v>
                </c:pt>
                <c:pt idx="135">
                  <c:v>2430.899999999997</c:v>
                </c:pt>
                <c:pt idx="136">
                  <c:v>2872.799999999999</c:v>
                </c:pt>
                <c:pt idx="137">
                  <c:v>2980.7</c:v>
                </c:pt>
                <c:pt idx="138">
                  <c:v>2959.7</c:v>
                </c:pt>
                <c:pt idx="139">
                  <c:v>2849.6</c:v>
                </c:pt>
                <c:pt idx="140">
                  <c:v>2846.099999999999</c:v>
                </c:pt>
                <c:pt idx="141">
                  <c:v>2747.5</c:v>
                </c:pt>
                <c:pt idx="142">
                  <c:v>2524.5</c:v>
                </c:pt>
                <c:pt idx="143">
                  <c:v>2572.3</c:v>
                </c:pt>
                <c:pt idx="144">
                  <c:v>2489.500000000001</c:v>
                </c:pt>
                <c:pt idx="145">
                  <c:v>2447.800000000001</c:v>
                </c:pt>
                <c:pt idx="146">
                  <c:v>2478.699999999999</c:v>
                </c:pt>
                <c:pt idx="147">
                  <c:v>2375.699999999998</c:v>
                </c:pt>
                <c:pt idx="148">
                  <c:v>2504.599999999996</c:v>
                </c:pt>
                <c:pt idx="149">
                  <c:v>2556.099999999996</c:v>
                </c:pt>
                <c:pt idx="150">
                  <c:v>2509.199999999997</c:v>
                </c:pt>
                <c:pt idx="151">
                  <c:v>2374.899999999999</c:v>
                </c:pt>
                <c:pt idx="152">
                  <c:v>2175.899999999998</c:v>
                </c:pt>
                <c:pt idx="153">
                  <c:v>2132.099999999998</c:v>
                </c:pt>
                <c:pt idx="154">
                  <c:v>2063.599999999998</c:v>
                </c:pt>
                <c:pt idx="155">
                  <c:v>2051.299999999997</c:v>
                </c:pt>
                <c:pt idx="156">
                  <c:v>1891.299999999997</c:v>
                </c:pt>
                <c:pt idx="157">
                  <c:v>1887.899999999997</c:v>
                </c:pt>
                <c:pt idx="158">
                  <c:v>2159.099999999997</c:v>
                </c:pt>
                <c:pt idx="159">
                  <c:v>2147.399999999998</c:v>
                </c:pt>
                <c:pt idx="160">
                  <c:v>2211.499999999999</c:v>
                </c:pt>
                <c:pt idx="161">
                  <c:v>2197.199999999998</c:v>
                </c:pt>
                <c:pt idx="162">
                  <c:v>2020.099999999999</c:v>
                </c:pt>
                <c:pt idx="163">
                  <c:v>1867.7</c:v>
                </c:pt>
                <c:pt idx="164">
                  <c:v>1999.5</c:v>
                </c:pt>
                <c:pt idx="165">
                  <c:v>2030.8</c:v>
                </c:pt>
                <c:pt idx="166">
                  <c:v>2486.900000000002</c:v>
                </c:pt>
                <c:pt idx="167">
                  <c:v>2519.900000000003</c:v>
                </c:pt>
                <c:pt idx="168">
                  <c:v>2477.700000000004</c:v>
                </c:pt>
                <c:pt idx="169">
                  <c:v>2495.900000000006</c:v>
                </c:pt>
                <c:pt idx="170">
                  <c:v>2753.300000000007</c:v>
                </c:pt>
                <c:pt idx="171">
                  <c:v>2723.400000000006</c:v>
                </c:pt>
                <c:pt idx="172">
                  <c:v>2728.300000000005</c:v>
                </c:pt>
                <c:pt idx="173">
                  <c:v>2646.200000000004</c:v>
                </c:pt>
                <c:pt idx="174">
                  <c:v>2463.300000000005</c:v>
                </c:pt>
                <c:pt idx="175">
                  <c:v>2298.500000000007</c:v>
                </c:pt>
                <c:pt idx="176">
                  <c:v>2264.300000000007</c:v>
                </c:pt>
                <c:pt idx="177">
                  <c:v>2266.100000000005</c:v>
                </c:pt>
                <c:pt idx="178">
                  <c:v>2157.900000000005</c:v>
                </c:pt>
                <c:pt idx="179">
                  <c:v>2186.700000000004</c:v>
                </c:pt>
                <c:pt idx="180">
                  <c:v>2220.000000000005</c:v>
                </c:pt>
                <c:pt idx="181">
                  <c:v>2177.100000000006</c:v>
                </c:pt>
                <c:pt idx="182">
                  <c:v>2025.300000000006</c:v>
                </c:pt>
                <c:pt idx="183">
                  <c:v>2142.300000000007</c:v>
                </c:pt>
                <c:pt idx="184">
                  <c:v>2153.300000000007</c:v>
                </c:pt>
                <c:pt idx="185">
                  <c:v>2119.100000000008</c:v>
                </c:pt>
                <c:pt idx="186">
                  <c:v>2126.000000000006</c:v>
                </c:pt>
                <c:pt idx="187">
                  <c:v>2133.500000000007</c:v>
                </c:pt>
                <c:pt idx="188">
                  <c:v>2088.900000000008</c:v>
                </c:pt>
                <c:pt idx="189">
                  <c:v>2045.900000000008</c:v>
                </c:pt>
                <c:pt idx="190">
                  <c:v>1950.700000000008</c:v>
                </c:pt>
                <c:pt idx="191">
                  <c:v>1905.500000000008</c:v>
                </c:pt>
                <c:pt idx="192">
                  <c:v>1800.600000000007</c:v>
                </c:pt>
                <c:pt idx="193">
                  <c:v>1800.300000000007</c:v>
                </c:pt>
                <c:pt idx="194">
                  <c:v>1584.100000000007</c:v>
                </c:pt>
                <c:pt idx="195">
                  <c:v>1485.000000000006</c:v>
                </c:pt>
                <c:pt idx="196">
                  <c:v>1413.700000000006</c:v>
                </c:pt>
                <c:pt idx="197">
                  <c:v>1342.200000000006</c:v>
                </c:pt>
                <c:pt idx="198">
                  <c:v>1208.100000000006</c:v>
                </c:pt>
                <c:pt idx="199">
                  <c:v>1318.800000000005</c:v>
                </c:pt>
                <c:pt idx="200">
                  <c:v>1500.500000000003</c:v>
                </c:pt>
                <c:pt idx="201">
                  <c:v>1501.100000000003</c:v>
                </c:pt>
                <c:pt idx="202">
                  <c:v>1980.700000000003</c:v>
                </c:pt>
                <c:pt idx="203">
                  <c:v>1905.400000000003</c:v>
                </c:pt>
                <c:pt idx="204">
                  <c:v>1841.500000000004</c:v>
                </c:pt>
                <c:pt idx="205">
                  <c:v>1863.700000000005</c:v>
                </c:pt>
                <c:pt idx="206">
                  <c:v>1648.600000000006</c:v>
                </c:pt>
                <c:pt idx="207">
                  <c:v>1639.500000000006</c:v>
                </c:pt>
                <c:pt idx="208">
                  <c:v>1631.300000000005</c:v>
                </c:pt>
                <c:pt idx="209">
                  <c:v>1673.100000000006</c:v>
                </c:pt>
                <c:pt idx="210">
                  <c:v>1888.500000000007</c:v>
                </c:pt>
                <c:pt idx="211">
                  <c:v>1913.700000000008</c:v>
                </c:pt>
                <c:pt idx="212">
                  <c:v>1773.700000000008</c:v>
                </c:pt>
                <c:pt idx="213">
                  <c:v>1779.900000000006</c:v>
                </c:pt>
                <c:pt idx="214">
                  <c:v>1880.300000000005</c:v>
                </c:pt>
                <c:pt idx="215">
                  <c:v>1987.700000000004</c:v>
                </c:pt>
                <c:pt idx="216">
                  <c:v>2002.100000000005</c:v>
                </c:pt>
                <c:pt idx="217">
                  <c:v>2079.100000000006</c:v>
                </c:pt>
                <c:pt idx="218">
                  <c:v>2933.000000000006</c:v>
                </c:pt>
                <c:pt idx="219">
                  <c:v>2792.400000000007</c:v>
                </c:pt>
                <c:pt idx="220">
                  <c:v>2854.500000000005</c:v>
                </c:pt>
                <c:pt idx="221">
                  <c:v>2430.100000000005</c:v>
                </c:pt>
                <c:pt idx="222">
                  <c:v>2321.100000000006</c:v>
                </c:pt>
                <c:pt idx="223">
                  <c:v>2486.100000000005</c:v>
                </c:pt>
                <c:pt idx="224">
                  <c:v>2557.000000000006</c:v>
                </c:pt>
                <c:pt idx="225">
                  <c:v>2880.300000000008</c:v>
                </c:pt>
                <c:pt idx="226">
                  <c:v>2983.700000000008</c:v>
                </c:pt>
                <c:pt idx="227">
                  <c:v>3168.100000000008</c:v>
                </c:pt>
                <c:pt idx="228">
                  <c:v>3016.300000000008</c:v>
                </c:pt>
                <c:pt idx="229">
                  <c:v>2852.100000000007</c:v>
                </c:pt>
                <c:pt idx="230">
                  <c:v>2687.100000000008</c:v>
                </c:pt>
                <c:pt idx="231">
                  <c:v>2687.100000000008</c:v>
                </c:pt>
                <c:pt idx="232">
                  <c:v>-45.10000000000014</c:v>
                </c:pt>
                <c:pt idx="233">
                  <c:v>-95.70000000000078</c:v>
                </c:pt>
                <c:pt idx="234">
                  <c:v>-209.3000000000011</c:v>
                </c:pt>
                <c:pt idx="235">
                  <c:v>-379.4000000000008</c:v>
                </c:pt>
                <c:pt idx="236">
                  <c:v>-432.300000000001</c:v>
                </c:pt>
                <c:pt idx="237">
                  <c:v>-373.7000000000012</c:v>
                </c:pt>
                <c:pt idx="238">
                  <c:v>-335.8000000000017</c:v>
                </c:pt>
                <c:pt idx="239">
                  <c:v>-509.9000000000009</c:v>
                </c:pt>
                <c:pt idx="240">
                  <c:v>-550.6999999999995</c:v>
                </c:pt>
                <c:pt idx="241">
                  <c:v>-488.8999999999987</c:v>
                </c:pt>
                <c:pt idx="242">
                  <c:v>-507.099999999998</c:v>
                </c:pt>
                <c:pt idx="243">
                  <c:v>-229.8999999999984</c:v>
                </c:pt>
                <c:pt idx="244">
                  <c:v>-122.7</c:v>
                </c:pt>
                <c:pt idx="245">
                  <c:v>1827.9</c:v>
                </c:pt>
                <c:pt idx="246">
                  <c:v>2885.4</c:v>
                </c:pt>
                <c:pt idx="247">
                  <c:v>2843.699999999999</c:v>
                </c:pt>
                <c:pt idx="248">
                  <c:v>3086.1</c:v>
                </c:pt>
                <c:pt idx="249">
                  <c:v>2760.899999999999</c:v>
                </c:pt>
                <c:pt idx="250">
                  <c:v>2544.799999999997</c:v>
                </c:pt>
                <c:pt idx="251">
                  <c:v>2430.899999999997</c:v>
                </c:pt>
                <c:pt idx="252">
                  <c:v>2872.799999999999</c:v>
                </c:pt>
                <c:pt idx="253">
                  <c:v>2980.7</c:v>
                </c:pt>
                <c:pt idx="254">
                  <c:v>2959.7</c:v>
                </c:pt>
                <c:pt idx="255">
                  <c:v>2849.6</c:v>
                </c:pt>
                <c:pt idx="256">
                  <c:v>2846.099999999999</c:v>
                </c:pt>
                <c:pt idx="257">
                  <c:v>2747.5</c:v>
                </c:pt>
                <c:pt idx="258">
                  <c:v>2524.5</c:v>
                </c:pt>
                <c:pt idx="259">
                  <c:v>2572.3</c:v>
                </c:pt>
                <c:pt idx="260">
                  <c:v>2489.500000000001</c:v>
                </c:pt>
                <c:pt idx="261">
                  <c:v>2447.800000000001</c:v>
                </c:pt>
                <c:pt idx="262">
                  <c:v>2478.699999999999</c:v>
                </c:pt>
                <c:pt idx="263">
                  <c:v>2375.699999999998</c:v>
                </c:pt>
                <c:pt idx="264">
                  <c:v>2504.599999999996</c:v>
                </c:pt>
                <c:pt idx="265">
                  <c:v>2556.099999999996</c:v>
                </c:pt>
                <c:pt idx="266">
                  <c:v>2509.199999999997</c:v>
                </c:pt>
                <c:pt idx="267">
                  <c:v>2374.899999999999</c:v>
                </c:pt>
                <c:pt idx="268">
                  <c:v>2175.899999999998</c:v>
                </c:pt>
                <c:pt idx="269">
                  <c:v>2132.099999999998</c:v>
                </c:pt>
                <c:pt idx="270">
                  <c:v>2063.599999999998</c:v>
                </c:pt>
                <c:pt idx="271">
                  <c:v>2051.299999999997</c:v>
                </c:pt>
                <c:pt idx="272">
                  <c:v>1891.299999999997</c:v>
                </c:pt>
                <c:pt idx="273">
                  <c:v>1887.899999999997</c:v>
                </c:pt>
                <c:pt idx="274">
                  <c:v>2159.099999999997</c:v>
                </c:pt>
                <c:pt idx="275">
                  <c:v>2147.399999999998</c:v>
                </c:pt>
                <c:pt idx="276">
                  <c:v>2211.499999999999</c:v>
                </c:pt>
                <c:pt idx="277">
                  <c:v>2197.199999999998</c:v>
                </c:pt>
                <c:pt idx="278">
                  <c:v>2020.099999999999</c:v>
                </c:pt>
                <c:pt idx="279">
                  <c:v>1867.7</c:v>
                </c:pt>
                <c:pt idx="280">
                  <c:v>1999.5</c:v>
                </c:pt>
                <c:pt idx="281">
                  <c:v>2030.8</c:v>
                </c:pt>
                <c:pt idx="282">
                  <c:v>2486.900000000002</c:v>
                </c:pt>
                <c:pt idx="283">
                  <c:v>2519.900000000003</c:v>
                </c:pt>
                <c:pt idx="284">
                  <c:v>2477.700000000004</c:v>
                </c:pt>
                <c:pt idx="285">
                  <c:v>2495.900000000006</c:v>
                </c:pt>
                <c:pt idx="286">
                  <c:v>2753.300000000007</c:v>
                </c:pt>
                <c:pt idx="287">
                  <c:v>2723.400000000006</c:v>
                </c:pt>
                <c:pt idx="288">
                  <c:v>2728.300000000005</c:v>
                </c:pt>
                <c:pt idx="289">
                  <c:v>2646.200000000004</c:v>
                </c:pt>
                <c:pt idx="290">
                  <c:v>2463.300000000005</c:v>
                </c:pt>
                <c:pt idx="291">
                  <c:v>2298.500000000007</c:v>
                </c:pt>
                <c:pt idx="292">
                  <c:v>2264.300000000007</c:v>
                </c:pt>
                <c:pt idx="293">
                  <c:v>2266.100000000005</c:v>
                </c:pt>
                <c:pt idx="294">
                  <c:v>2157.900000000005</c:v>
                </c:pt>
                <c:pt idx="295">
                  <c:v>2186.700000000004</c:v>
                </c:pt>
                <c:pt idx="296">
                  <c:v>2220.000000000005</c:v>
                </c:pt>
                <c:pt idx="297">
                  <c:v>2177.100000000006</c:v>
                </c:pt>
                <c:pt idx="298">
                  <c:v>2025.300000000006</c:v>
                </c:pt>
                <c:pt idx="299">
                  <c:v>2142.300000000007</c:v>
                </c:pt>
                <c:pt idx="300">
                  <c:v>2153.300000000007</c:v>
                </c:pt>
                <c:pt idx="301">
                  <c:v>2119.100000000008</c:v>
                </c:pt>
                <c:pt idx="302">
                  <c:v>2126.000000000006</c:v>
                </c:pt>
                <c:pt idx="303">
                  <c:v>2133.500000000007</c:v>
                </c:pt>
                <c:pt idx="304">
                  <c:v>2088.900000000008</c:v>
                </c:pt>
                <c:pt idx="305">
                  <c:v>2045.900000000008</c:v>
                </c:pt>
                <c:pt idx="306">
                  <c:v>1950.700000000008</c:v>
                </c:pt>
                <c:pt idx="307">
                  <c:v>1905.500000000008</c:v>
                </c:pt>
                <c:pt idx="308">
                  <c:v>1800.600000000007</c:v>
                </c:pt>
                <c:pt idx="309">
                  <c:v>1800.300000000007</c:v>
                </c:pt>
                <c:pt idx="310">
                  <c:v>1584.100000000007</c:v>
                </c:pt>
                <c:pt idx="311">
                  <c:v>1485.000000000006</c:v>
                </c:pt>
                <c:pt idx="312">
                  <c:v>1413.700000000006</c:v>
                </c:pt>
                <c:pt idx="313">
                  <c:v>1342.200000000006</c:v>
                </c:pt>
                <c:pt idx="314">
                  <c:v>1208.100000000006</c:v>
                </c:pt>
                <c:pt idx="315">
                  <c:v>1318.800000000005</c:v>
                </c:pt>
                <c:pt idx="316">
                  <c:v>1500.500000000003</c:v>
                </c:pt>
                <c:pt idx="317">
                  <c:v>1501.100000000003</c:v>
                </c:pt>
                <c:pt idx="318">
                  <c:v>1980.700000000003</c:v>
                </c:pt>
                <c:pt idx="319">
                  <c:v>1905.400000000003</c:v>
                </c:pt>
                <c:pt idx="320">
                  <c:v>1841.500000000004</c:v>
                </c:pt>
                <c:pt idx="321">
                  <c:v>1863.700000000005</c:v>
                </c:pt>
                <c:pt idx="322">
                  <c:v>1648.600000000006</c:v>
                </c:pt>
                <c:pt idx="323">
                  <c:v>1639.500000000006</c:v>
                </c:pt>
                <c:pt idx="324">
                  <c:v>1631.300000000005</c:v>
                </c:pt>
                <c:pt idx="325">
                  <c:v>1673.100000000006</c:v>
                </c:pt>
                <c:pt idx="326">
                  <c:v>1888.500000000007</c:v>
                </c:pt>
                <c:pt idx="327">
                  <c:v>1913.700000000008</c:v>
                </c:pt>
                <c:pt idx="328">
                  <c:v>1773.700000000008</c:v>
                </c:pt>
                <c:pt idx="329">
                  <c:v>1779.900000000006</c:v>
                </c:pt>
                <c:pt idx="330">
                  <c:v>1880.300000000005</c:v>
                </c:pt>
                <c:pt idx="331">
                  <c:v>1987.700000000004</c:v>
                </c:pt>
                <c:pt idx="332">
                  <c:v>2002.100000000005</c:v>
                </c:pt>
                <c:pt idx="333">
                  <c:v>2079.100000000006</c:v>
                </c:pt>
                <c:pt idx="334">
                  <c:v>2933.000000000006</c:v>
                </c:pt>
                <c:pt idx="335">
                  <c:v>2792.400000000007</c:v>
                </c:pt>
                <c:pt idx="336">
                  <c:v>2854.500000000005</c:v>
                </c:pt>
                <c:pt idx="337">
                  <c:v>2430.100000000005</c:v>
                </c:pt>
                <c:pt idx="338">
                  <c:v>2321.100000000006</c:v>
                </c:pt>
                <c:pt idx="339">
                  <c:v>2486.100000000005</c:v>
                </c:pt>
                <c:pt idx="340">
                  <c:v>2557.000000000006</c:v>
                </c:pt>
                <c:pt idx="341">
                  <c:v>2880.300000000008</c:v>
                </c:pt>
                <c:pt idx="342">
                  <c:v>2983.700000000008</c:v>
                </c:pt>
                <c:pt idx="343">
                  <c:v>3168.100000000008</c:v>
                </c:pt>
                <c:pt idx="344">
                  <c:v>3016.300000000008</c:v>
                </c:pt>
                <c:pt idx="345">
                  <c:v>2852.100000000007</c:v>
                </c:pt>
                <c:pt idx="346">
                  <c:v>2687.100000000008</c:v>
                </c:pt>
                <c:pt idx="347">
                  <c:v>2687.100000000008</c:v>
                </c:pt>
                <c:pt idx="348">
                  <c:v>-45.10000000000014</c:v>
                </c:pt>
                <c:pt idx="349">
                  <c:v>-95.70000000000078</c:v>
                </c:pt>
                <c:pt idx="350">
                  <c:v>-209.3000000000011</c:v>
                </c:pt>
                <c:pt idx="351">
                  <c:v>-379.4000000000008</c:v>
                </c:pt>
                <c:pt idx="352">
                  <c:v>-432.300000000001</c:v>
                </c:pt>
                <c:pt idx="353">
                  <c:v>-373.7000000000012</c:v>
                </c:pt>
                <c:pt idx="354">
                  <c:v>-335.8000000000017</c:v>
                </c:pt>
                <c:pt idx="355">
                  <c:v>-509.9000000000009</c:v>
                </c:pt>
                <c:pt idx="356">
                  <c:v>-550.6999999999995</c:v>
                </c:pt>
                <c:pt idx="357">
                  <c:v>-488.8999999999987</c:v>
                </c:pt>
                <c:pt idx="358">
                  <c:v>-507.099999999998</c:v>
                </c:pt>
                <c:pt idx="359">
                  <c:v>-229.8999999999984</c:v>
                </c:pt>
                <c:pt idx="360">
                  <c:v>-122.7</c:v>
                </c:pt>
                <c:pt idx="361">
                  <c:v>1827.9</c:v>
                </c:pt>
                <c:pt idx="362">
                  <c:v>2885.4</c:v>
                </c:pt>
                <c:pt idx="363">
                  <c:v>2843.699999999999</c:v>
                </c:pt>
                <c:pt idx="364">
                  <c:v>3086.1</c:v>
                </c:pt>
                <c:pt idx="365">
                  <c:v>2760.899999999999</c:v>
                </c:pt>
                <c:pt idx="366">
                  <c:v>2544.799999999997</c:v>
                </c:pt>
                <c:pt idx="367">
                  <c:v>2430.899999999997</c:v>
                </c:pt>
                <c:pt idx="368">
                  <c:v>2872.799999999999</c:v>
                </c:pt>
                <c:pt idx="369">
                  <c:v>2980.7</c:v>
                </c:pt>
                <c:pt idx="370">
                  <c:v>2959.7</c:v>
                </c:pt>
                <c:pt idx="371">
                  <c:v>2849.6</c:v>
                </c:pt>
                <c:pt idx="372">
                  <c:v>2846.099999999999</c:v>
                </c:pt>
                <c:pt idx="373">
                  <c:v>2747.5</c:v>
                </c:pt>
                <c:pt idx="374">
                  <c:v>2524.5</c:v>
                </c:pt>
                <c:pt idx="375">
                  <c:v>2572.3</c:v>
                </c:pt>
                <c:pt idx="376">
                  <c:v>2489.500000000001</c:v>
                </c:pt>
                <c:pt idx="377">
                  <c:v>2447.800000000001</c:v>
                </c:pt>
                <c:pt idx="378">
                  <c:v>2478.699999999999</c:v>
                </c:pt>
                <c:pt idx="379">
                  <c:v>2375.699999999998</c:v>
                </c:pt>
                <c:pt idx="380">
                  <c:v>2504.599999999996</c:v>
                </c:pt>
                <c:pt idx="381">
                  <c:v>2556.099999999996</c:v>
                </c:pt>
                <c:pt idx="382">
                  <c:v>2509.199999999997</c:v>
                </c:pt>
                <c:pt idx="383">
                  <c:v>2374.899999999999</c:v>
                </c:pt>
                <c:pt idx="384">
                  <c:v>2175.899999999998</c:v>
                </c:pt>
                <c:pt idx="385">
                  <c:v>2132.099999999998</c:v>
                </c:pt>
                <c:pt idx="386">
                  <c:v>2063.599999999998</c:v>
                </c:pt>
                <c:pt idx="387">
                  <c:v>2051.299999999997</c:v>
                </c:pt>
                <c:pt idx="388">
                  <c:v>1891.299999999997</c:v>
                </c:pt>
                <c:pt idx="389">
                  <c:v>1887.899999999997</c:v>
                </c:pt>
                <c:pt idx="390">
                  <c:v>2159.099999999997</c:v>
                </c:pt>
                <c:pt idx="391">
                  <c:v>2147.399999999998</c:v>
                </c:pt>
                <c:pt idx="392">
                  <c:v>2211.499999999999</c:v>
                </c:pt>
                <c:pt idx="393">
                  <c:v>2197.199999999998</c:v>
                </c:pt>
                <c:pt idx="394">
                  <c:v>2020.099999999999</c:v>
                </c:pt>
                <c:pt idx="395">
                  <c:v>1867.7</c:v>
                </c:pt>
                <c:pt idx="396">
                  <c:v>1999.5</c:v>
                </c:pt>
                <c:pt idx="397">
                  <c:v>2030.8</c:v>
                </c:pt>
                <c:pt idx="398">
                  <c:v>2486.900000000002</c:v>
                </c:pt>
                <c:pt idx="399">
                  <c:v>2519.900000000003</c:v>
                </c:pt>
                <c:pt idx="400">
                  <c:v>2477.700000000004</c:v>
                </c:pt>
                <c:pt idx="401">
                  <c:v>2495.900000000006</c:v>
                </c:pt>
                <c:pt idx="402">
                  <c:v>2753.300000000007</c:v>
                </c:pt>
                <c:pt idx="403">
                  <c:v>2723.400000000006</c:v>
                </c:pt>
                <c:pt idx="404">
                  <c:v>2728.300000000005</c:v>
                </c:pt>
                <c:pt idx="405">
                  <c:v>2646.200000000004</c:v>
                </c:pt>
                <c:pt idx="406">
                  <c:v>2463.300000000005</c:v>
                </c:pt>
                <c:pt idx="407">
                  <c:v>2298.500000000007</c:v>
                </c:pt>
                <c:pt idx="408">
                  <c:v>2264.300000000007</c:v>
                </c:pt>
                <c:pt idx="409">
                  <c:v>2266.100000000005</c:v>
                </c:pt>
                <c:pt idx="410">
                  <c:v>2157.900000000005</c:v>
                </c:pt>
                <c:pt idx="411">
                  <c:v>2186.700000000004</c:v>
                </c:pt>
                <c:pt idx="412">
                  <c:v>2220.000000000005</c:v>
                </c:pt>
                <c:pt idx="413">
                  <c:v>2177.100000000006</c:v>
                </c:pt>
                <c:pt idx="414">
                  <c:v>2025.300000000006</c:v>
                </c:pt>
                <c:pt idx="415">
                  <c:v>2142.300000000007</c:v>
                </c:pt>
                <c:pt idx="416">
                  <c:v>2153.300000000007</c:v>
                </c:pt>
                <c:pt idx="417">
                  <c:v>2119.100000000008</c:v>
                </c:pt>
                <c:pt idx="418">
                  <c:v>2126.000000000006</c:v>
                </c:pt>
                <c:pt idx="419">
                  <c:v>2133.500000000007</c:v>
                </c:pt>
                <c:pt idx="420">
                  <c:v>2088.900000000008</c:v>
                </c:pt>
                <c:pt idx="421">
                  <c:v>2045.900000000008</c:v>
                </c:pt>
                <c:pt idx="422">
                  <c:v>1950.700000000008</c:v>
                </c:pt>
                <c:pt idx="423">
                  <c:v>1905.500000000008</c:v>
                </c:pt>
                <c:pt idx="424">
                  <c:v>1800.600000000007</c:v>
                </c:pt>
                <c:pt idx="425">
                  <c:v>1800.300000000007</c:v>
                </c:pt>
                <c:pt idx="426">
                  <c:v>1584.100000000007</c:v>
                </c:pt>
                <c:pt idx="427">
                  <c:v>1485.000000000006</c:v>
                </c:pt>
                <c:pt idx="428">
                  <c:v>1413.700000000006</c:v>
                </c:pt>
                <c:pt idx="429">
                  <c:v>1342.200000000006</c:v>
                </c:pt>
                <c:pt idx="430">
                  <c:v>1208.100000000006</c:v>
                </c:pt>
                <c:pt idx="431">
                  <c:v>1318.800000000005</c:v>
                </c:pt>
                <c:pt idx="432">
                  <c:v>1500.500000000003</c:v>
                </c:pt>
                <c:pt idx="433">
                  <c:v>1501.100000000003</c:v>
                </c:pt>
                <c:pt idx="434">
                  <c:v>1980.700000000003</c:v>
                </c:pt>
                <c:pt idx="435">
                  <c:v>1905.400000000003</c:v>
                </c:pt>
                <c:pt idx="436">
                  <c:v>1841.500000000004</c:v>
                </c:pt>
                <c:pt idx="437">
                  <c:v>1863.700000000005</c:v>
                </c:pt>
                <c:pt idx="438">
                  <c:v>1648.600000000006</c:v>
                </c:pt>
                <c:pt idx="439">
                  <c:v>1639.500000000006</c:v>
                </c:pt>
                <c:pt idx="440">
                  <c:v>1631.300000000005</c:v>
                </c:pt>
                <c:pt idx="441">
                  <c:v>1673.100000000006</c:v>
                </c:pt>
                <c:pt idx="442">
                  <c:v>1888.500000000007</c:v>
                </c:pt>
                <c:pt idx="443">
                  <c:v>1913.700000000008</c:v>
                </c:pt>
                <c:pt idx="444">
                  <c:v>1773.700000000008</c:v>
                </c:pt>
                <c:pt idx="445">
                  <c:v>1779.900000000006</c:v>
                </c:pt>
                <c:pt idx="446">
                  <c:v>1880.300000000005</c:v>
                </c:pt>
                <c:pt idx="447">
                  <c:v>1987.700000000004</c:v>
                </c:pt>
                <c:pt idx="448">
                  <c:v>2002.100000000005</c:v>
                </c:pt>
                <c:pt idx="449">
                  <c:v>2079.100000000006</c:v>
                </c:pt>
                <c:pt idx="450">
                  <c:v>2933.000000000006</c:v>
                </c:pt>
                <c:pt idx="451">
                  <c:v>2792.400000000007</c:v>
                </c:pt>
                <c:pt idx="452">
                  <c:v>2854.500000000005</c:v>
                </c:pt>
                <c:pt idx="453">
                  <c:v>2430.100000000005</c:v>
                </c:pt>
                <c:pt idx="454">
                  <c:v>2321.100000000006</c:v>
                </c:pt>
                <c:pt idx="455">
                  <c:v>2486.100000000005</c:v>
                </c:pt>
                <c:pt idx="456">
                  <c:v>2557.000000000006</c:v>
                </c:pt>
                <c:pt idx="457">
                  <c:v>2880.300000000008</c:v>
                </c:pt>
                <c:pt idx="458">
                  <c:v>2983.700000000008</c:v>
                </c:pt>
                <c:pt idx="459">
                  <c:v>3168.100000000008</c:v>
                </c:pt>
                <c:pt idx="460">
                  <c:v>3016.300000000008</c:v>
                </c:pt>
                <c:pt idx="461">
                  <c:v>2852.100000000007</c:v>
                </c:pt>
                <c:pt idx="462">
                  <c:v>2687.100000000008</c:v>
                </c:pt>
                <c:pt idx="463">
                  <c:v>2687.100000000008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'EUR_CAD'!$L$2:$L$141</c:f>
              <c:numCache>
                <c:formatCode>General</c:formatCode>
                <c:ptCount val="140"/>
                <c:pt idx="0">
                  <c:v>43803.08333333334</c:v>
                </c:pt>
                <c:pt idx="1">
                  <c:v>43809.58333333334</c:v>
                </c:pt>
                <c:pt idx="2">
                  <c:v>43811.41666666666</c:v>
                </c:pt>
                <c:pt idx="3">
                  <c:v>43817.41666666666</c:v>
                </c:pt>
                <c:pt idx="4">
                  <c:v>43847.25</c:v>
                </c:pt>
                <c:pt idx="5">
                  <c:v>43852.41666666666</c:v>
                </c:pt>
                <c:pt idx="6">
                  <c:v>43857.58333333334</c:v>
                </c:pt>
                <c:pt idx="7">
                  <c:v>43860.08333333334</c:v>
                </c:pt>
                <c:pt idx="8">
                  <c:v>43861.08333333334</c:v>
                </c:pt>
                <c:pt idx="9">
                  <c:v>43872.91666666666</c:v>
                </c:pt>
                <c:pt idx="10">
                  <c:v>43888.25</c:v>
                </c:pt>
                <c:pt idx="11">
                  <c:v>43915.70833333334</c:v>
                </c:pt>
                <c:pt idx="12">
                  <c:v>43920.20833333334</c:v>
                </c:pt>
                <c:pt idx="13">
                  <c:v>43921.54166666666</c:v>
                </c:pt>
                <c:pt idx="14">
                  <c:v>43941.875</c:v>
                </c:pt>
                <c:pt idx="15">
                  <c:v>43949.04166666666</c:v>
                </c:pt>
                <c:pt idx="16">
                  <c:v>43956.875</c:v>
                </c:pt>
                <c:pt idx="17">
                  <c:v>43961.875</c:v>
                </c:pt>
                <c:pt idx="18">
                  <c:v>43972.20833333334</c:v>
                </c:pt>
                <c:pt idx="19">
                  <c:v>43979.04166666666</c:v>
                </c:pt>
                <c:pt idx="20">
                  <c:v>43992.54166666666</c:v>
                </c:pt>
                <c:pt idx="21">
                  <c:v>44004.875</c:v>
                </c:pt>
                <c:pt idx="22">
                  <c:v>44007.04166666666</c:v>
                </c:pt>
                <c:pt idx="23">
                  <c:v>44018.54166666666</c:v>
                </c:pt>
                <c:pt idx="24">
                  <c:v>44020.375</c:v>
                </c:pt>
                <c:pt idx="25">
                  <c:v>44020.875</c:v>
                </c:pt>
                <c:pt idx="26">
                  <c:v>44022.04166666666</c:v>
                </c:pt>
                <c:pt idx="27">
                  <c:v>44055.04166666666</c:v>
                </c:pt>
                <c:pt idx="28">
                  <c:v>44085.54166666666</c:v>
                </c:pt>
                <c:pt idx="29">
                  <c:v>44102.04166666666</c:v>
                </c:pt>
                <c:pt idx="30">
                  <c:v>44104.20833333334</c:v>
                </c:pt>
                <c:pt idx="31">
                  <c:v>44111.20833333334</c:v>
                </c:pt>
                <c:pt idx="32">
                  <c:v>44127.20833333334</c:v>
                </c:pt>
                <c:pt idx="33">
                  <c:v>44138.41666666666</c:v>
                </c:pt>
                <c:pt idx="34">
                  <c:v>44152.25</c:v>
                </c:pt>
                <c:pt idx="35">
                  <c:v>44165.41666666666</c:v>
                </c:pt>
                <c:pt idx="36">
                  <c:v>44166.75</c:v>
                </c:pt>
                <c:pt idx="37">
                  <c:v>44175.41666666666</c:v>
                </c:pt>
                <c:pt idx="38">
                  <c:v>44185.91666666666</c:v>
                </c:pt>
                <c:pt idx="39">
                  <c:v>44202.08333333334</c:v>
                </c:pt>
                <c:pt idx="40">
                  <c:v>44224.08333333334</c:v>
                </c:pt>
                <c:pt idx="41">
                  <c:v>44231.91666666666</c:v>
                </c:pt>
                <c:pt idx="42">
                  <c:v>44294.20833333334</c:v>
                </c:pt>
                <c:pt idx="43">
                  <c:v>44314.875</c:v>
                </c:pt>
                <c:pt idx="44">
                  <c:v>44336.70833333334</c:v>
                </c:pt>
                <c:pt idx="45">
                  <c:v>44349.70833333334</c:v>
                </c:pt>
                <c:pt idx="46">
                  <c:v>44361.20833333334</c:v>
                </c:pt>
                <c:pt idx="47">
                  <c:v>44370.54166666666</c:v>
                </c:pt>
                <c:pt idx="48">
                  <c:v>44385.70833333334</c:v>
                </c:pt>
                <c:pt idx="49">
                  <c:v>44404.20833333334</c:v>
                </c:pt>
                <c:pt idx="50">
                  <c:v>44416.875</c:v>
                </c:pt>
                <c:pt idx="51">
                  <c:v>44417.875</c:v>
                </c:pt>
                <c:pt idx="52">
                  <c:v>44427.375</c:v>
                </c:pt>
                <c:pt idx="53">
                  <c:v>44463.70833333334</c:v>
                </c:pt>
                <c:pt idx="54">
                  <c:v>44497.875</c:v>
                </c:pt>
                <c:pt idx="55">
                  <c:v>44501.04166666666</c:v>
                </c:pt>
                <c:pt idx="56">
                  <c:v>44502.54166666666</c:v>
                </c:pt>
                <c:pt idx="57">
                  <c:v>44503.04166666666</c:v>
                </c:pt>
                <c:pt idx="58">
                  <c:v>44503.875</c:v>
                </c:pt>
                <c:pt idx="59">
                  <c:v>44504.375</c:v>
                </c:pt>
                <c:pt idx="60">
                  <c:v>44507.91666666666</c:v>
                </c:pt>
                <c:pt idx="61">
                  <c:v>44515.91666666666</c:v>
                </c:pt>
                <c:pt idx="62">
                  <c:v>44530.08333333334</c:v>
                </c:pt>
                <c:pt idx="63">
                  <c:v>44540.25</c:v>
                </c:pt>
                <c:pt idx="64">
                  <c:v>44545.75</c:v>
                </c:pt>
                <c:pt idx="65">
                  <c:v>44559.75</c:v>
                </c:pt>
                <c:pt idx="66">
                  <c:v>44594.25</c:v>
                </c:pt>
                <c:pt idx="67">
                  <c:v>44609.75</c:v>
                </c:pt>
                <c:pt idx="68">
                  <c:v>44691.54166666666</c:v>
                </c:pt>
                <c:pt idx="69">
                  <c:v>44698.54166666666</c:v>
                </c:pt>
                <c:pt idx="70">
                  <c:v>43803.08333333334</c:v>
                </c:pt>
                <c:pt idx="71">
                  <c:v>43809.58333333334</c:v>
                </c:pt>
                <c:pt idx="72">
                  <c:v>43811.41666666666</c:v>
                </c:pt>
                <c:pt idx="73">
                  <c:v>43817.41666666666</c:v>
                </c:pt>
                <c:pt idx="74">
                  <c:v>43847.25</c:v>
                </c:pt>
                <c:pt idx="75">
                  <c:v>43852.41666666666</c:v>
                </c:pt>
                <c:pt idx="76">
                  <c:v>43857.58333333334</c:v>
                </c:pt>
                <c:pt idx="77">
                  <c:v>43860.08333333334</c:v>
                </c:pt>
                <c:pt idx="78">
                  <c:v>43861.08333333334</c:v>
                </c:pt>
                <c:pt idx="79">
                  <c:v>43872.91666666666</c:v>
                </c:pt>
                <c:pt idx="80">
                  <c:v>43888.25</c:v>
                </c:pt>
                <c:pt idx="81">
                  <c:v>43915.70833333334</c:v>
                </c:pt>
                <c:pt idx="82">
                  <c:v>43920.20833333334</c:v>
                </c:pt>
                <c:pt idx="83">
                  <c:v>43921.54166666666</c:v>
                </c:pt>
                <c:pt idx="84">
                  <c:v>43941.875</c:v>
                </c:pt>
                <c:pt idx="85">
                  <c:v>43949.04166666666</c:v>
                </c:pt>
                <c:pt idx="86">
                  <c:v>43956.875</c:v>
                </c:pt>
                <c:pt idx="87">
                  <c:v>43961.875</c:v>
                </c:pt>
                <c:pt idx="88">
                  <c:v>43972.20833333334</c:v>
                </c:pt>
                <c:pt idx="89">
                  <c:v>43979.04166666666</c:v>
                </c:pt>
                <c:pt idx="90">
                  <c:v>43992.54166666666</c:v>
                </c:pt>
                <c:pt idx="91">
                  <c:v>44004.875</c:v>
                </c:pt>
                <c:pt idx="92">
                  <c:v>44007.04166666666</c:v>
                </c:pt>
                <c:pt idx="93">
                  <c:v>44018.54166666666</c:v>
                </c:pt>
                <c:pt idx="94">
                  <c:v>44020.375</c:v>
                </c:pt>
                <c:pt idx="95">
                  <c:v>44020.875</c:v>
                </c:pt>
                <c:pt idx="96">
                  <c:v>44022.04166666666</c:v>
                </c:pt>
                <c:pt idx="97">
                  <c:v>44055.04166666666</c:v>
                </c:pt>
                <c:pt idx="98">
                  <c:v>44085.54166666666</c:v>
                </c:pt>
                <c:pt idx="99">
                  <c:v>44102.04166666666</c:v>
                </c:pt>
                <c:pt idx="100">
                  <c:v>44104.20833333334</c:v>
                </c:pt>
                <c:pt idx="101">
                  <c:v>44111.20833333334</c:v>
                </c:pt>
                <c:pt idx="102">
                  <c:v>44127.20833333334</c:v>
                </c:pt>
                <c:pt idx="103">
                  <c:v>44138.41666666666</c:v>
                </c:pt>
                <c:pt idx="104">
                  <c:v>44152.25</c:v>
                </c:pt>
                <c:pt idx="105">
                  <c:v>44165.41666666666</c:v>
                </c:pt>
                <c:pt idx="106">
                  <c:v>44166.75</c:v>
                </c:pt>
                <c:pt idx="107">
                  <c:v>44175.41666666666</c:v>
                </c:pt>
                <c:pt idx="108">
                  <c:v>44185.91666666666</c:v>
                </c:pt>
                <c:pt idx="109">
                  <c:v>44202.08333333334</c:v>
                </c:pt>
                <c:pt idx="110">
                  <c:v>44224.08333333334</c:v>
                </c:pt>
                <c:pt idx="111">
                  <c:v>44231.91666666666</c:v>
                </c:pt>
                <c:pt idx="112">
                  <c:v>44294.20833333334</c:v>
                </c:pt>
                <c:pt idx="113">
                  <c:v>44314.875</c:v>
                </c:pt>
                <c:pt idx="114">
                  <c:v>44336.70833333334</c:v>
                </c:pt>
                <c:pt idx="115">
                  <c:v>44349.70833333334</c:v>
                </c:pt>
                <c:pt idx="116">
                  <c:v>44361.20833333334</c:v>
                </c:pt>
                <c:pt idx="117">
                  <c:v>44370.54166666666</c:v>
                </c:pt>
                <c:pt idx="118">
                  <c:v>44385.70833333334</c:v>
                </c:pt>
                <c:pt idx="119">
                  <c:v>44404.20833333334</c:v>
                </c:pt>
                <c:pt idx="120">
                  <c:v>44416.875</c:v>
                </c:pt>
                <c:pt idx="121">
                  <c:v>44417.875</c:v>
                </c:pt>
                <c:pt idx="122">
                  <c:v>44427.375</c:v>
                </c:pt>
                <c:pt idx="123">
                  <c:v>44463.70833333334</c:v>
                </c:pt>
                <c:pt idx="124">
                  <c:v>44497.875</c:v>
                </c:pt>
                <c:pt idx="125">
                  <c:v>44501.04166666666</c:v>
                </c:pt>
                <c:pt idx="126">
                  <c:v>44502.54166666666</c:v>
                </c:pt>
                <c:pt idx="127">
                  <c:v>44503.04166666666</c:v>
                </c:pt>
                <c:pt idx="128">
                  <c:v>44503.875</c:v>
                </c:pt>
                <c:pt idx="129">
                  <c:v>44504.375</c:v>
                </c:pt>
                <c:pt idx="130">
                  <c:v>44507.91666666666</c:v>
                </c:pt>
                <c:pt idx="131">
                  <c:v>44515.91666666666</c:v>
                </c:pt>
                <c:pt idx="132">
                  <c:v>44530.08333333334</c:v>
                </c:pt>
                <c:pt idx="133">
                  <c:v>44540.25</c:v>
                </c:pt>
                <c:pt idx="134">
                  <c:v>44545.75</c:v>
                </c:pt>
                <c:pt idx="135">
                  <c:v>44559.75</c:v>
                </c:pt>
                <c:pt idx="136">
                  <c:v>44594.25</c:v>
                </c:pt>
                <c:pt idx="137">
                  <c:v>44609.75</c:v>
                </c:pt>
                <c:pt idx="138">
                  <c:v>44691.54166666666</c:v>
                </c:pt>
                <c:pt idx="139">
                  <c:v>44698.54166666666</c:v>
                </c:pt>
              </c:numCache>
            </c:numRef>
          </c:cat>
          <c:val>
            <c:numRef>
              <c:f>'EUR_CAD'!$M$2:$M$141</c:f>
              <c:numCache>
                <c:formatCode>General</c:formatCode>
                <c:ptCount val="140"/>
                <c:pt idx="0">
                  <c:v>-44.39999999999999</c:v>
                </c:pt>
                <c:pt idx="1">
                  <c:v>-54.89999999999995</c:v>
                </c:pt>
                <c:pt idx="2">
                  <c:v>-141.1999999999991</c:v>
                </c:pt>
                <c:pt idx="3">
                  <c:v>-57.4999999999992</c:v>
                </c:pt>
                <c:pt idx="4">
                  <c:v>-102.4000000000003</c:v>
                </c:pt>
                <c:pt idx="5">
                  <c:v>-149.0000000000013</c:v>
                </c:pt>
                <c:pt idx="6">
                  <c:v>-123.000000000002</c:v>
                </c:pt>
                <c:pt idx="7">
                  <c:v>-139.0000000000024</c:v>
                </c:pt>
                <c:pt idx="8">
                  <c:v>-193.5000000000042</c:v>
                </c:pt>
                <c:pt idx="9">
                  <c:v>-259.0000000000048</c:v>
                </c:pt>
                <c:pt idx="10">
                  <c:v>615.1999999999957</c:v>
                </c:pt>
                <c:pt idx="11">
                  <c:v>448.9999999999949</c:v>
                </c:pt>
                <c:pt idx="12">
                  <c:v>403.9999999999932</c:v>
                </c:pt>
                <c:pt idx="13">
                  <c:v>630.3999999999932</c:v>
                </c:pt>
                <c:pt idx="14">
                  <c:v>511.1999999999938</c:v>
                </c:pt>
                <c:pt idx="15">
                  <c:v>482.3999999999939</c:v>
                </c:pt>
                <c:pt idx="16">
                  <c:v>342.9999999999933</c:v>
                </c:pt>
                <c:pt idx="17">
                  <c:v>184.999999999993</c:v>
                </c:pt>
                <c:pt idx="18">
                  <c:v>81.99999999999319</c:v>
                </c:pt>
                <c:pt idx="19">
                  <c:v>42.09999999999381</c:v>
                </c:pt>
                <c:pt idx="20">
                  <c:v>65.19999999999416</c:v>
                </c:pt>
                <c:pt idx="21">
                  <c:v>-55.30000000000699</c:v>
                </c:pt>
                <c:pt idx="22">
                  <c:v>-84.80000000000707</c:v>
                </c:pt>
                <c:pt idx="23">
                  <c:v>-105.7000000000063</c:v>
                </c:pt>
                <c:pt idx="24">
                  <c:v>-125.2000000000053</c:v>
                </c:pt>
                <c:pt idx="25">
                  <c:v>-143.6000000000037</c:v>
                </c:pt>
                <c:pt idx="26">
                  <c:v>149.7999999999977</c:v>
                </c:pt>
                <c:pt idx="27">
                  <c:v>171.0999999999973</c:v>
                </c:pt>
                <c:pt idx="28">
                  <c:v>126.9999999999971</c:v>
                </c:pt>
                <c:pt idx="29">
                  <c:v>-3.400000000002336</c:v>
                </c:pt>
                <c:pt idx="30">
                  <c:v>-66.70000000000181</c:v>
                </c:pt>
                <c:pt idx="31">
                  <c:v>25.10000000000007</c:v>
                </c:pt>
                <c:pt idx="32">
                  <c:v>-126.599999999999</c:v>
                </c:pt>
                <c:pt idx="33">
                  <c:v>-257.7999999999992</c:v>
                </c:pt>
                <c:pt idx="34">
                  <c:v>-261.2999999999999</c:v>
                </c:pt>
                <c:pt idx="35">
                  <c:v>-359.6</c:v>
                </c:pt>
                <c:pt idx="36">
                  <c:v>-508.9999999999995</c:v>
                </c:pt>
                <c:pt idx="37">
                  <c:v>-696.6000000000006</c:v>
                </c:pt>
                <c:pt idx="38">
                  <c:v>-773.8000000000023</c:v>
                </c:pt>
                <c:pt idx="39">
                  <c:v>-724.2000000000038</c:v>
                </c:pt>
                <c:pt idx="40">
                  <c:v>-911.1000000000047</c:v>
                </c:pt>
                <c:pt idx="41">
                  <c:v>-562.2000000000061</c:v>
                </c:pt>
                <c:pt idx="42">
                  <c:v>-615.2000000000069</c:v>
                </c:pt>
                <c:pt idx="43">
                  <c:v>-425.2000000000056</c:v>
                </c:pt>
                <c:pt idx="44">
                  <c:v>-476.5000000000042</c:v>
                </c:pt>
                <c:pt idx="45">
                  <c:v>-510.2000000000029</c:v>
                </c:pt>
                <c:pt idx="46">
                  <c:v>-558.000000000003</c:v>
                </c:pt>
                <c:pt idx="47">
                  <c:v>-723.5000000000036</c:v>
                </c:pt>
                <c:pt idx="48">
                  <c:v>-745.4000000000028</c:v>
                </c:pt>
                <c:pt idx="49">
                  <c:v>-700.9000000000021</c:v>
                </c:pt>
                <c:pt idx="50">
                  <c:v>-723.0000000000026</c:v>
                </c:pt>
                <c:pt idx="51">
                  <c:v>-886.7000000000025</c:v>
                </c:pt>
                <c:pt idx="52">
                  <c:v>-981.3000000000028</c:v>
                </c:pt>
                <c:pt idx="53">
                  <c:v>-591.6000000000033</c:v>
                </c:pt>
                <c:pt idx="54">
                  <c:v>-717.2000000000023</c:v>
                </c:pt>
                <c:pt idx="55">
                  <c:v>-780.0000000000007</c:v>
                </c:pt>
                <c:pt idx="56">
                  <c:v>-770.2000000000008</c:v>
                </c:pt>
                <c:pt idx="57">
                  <c:v>-770.8000000000026</c:v>
                </c:pt>
                <c:pt idx="58">
                  <c:v>-786.5000000000033</c:v>
                </c:pt>
                <c:pt idx="59">
                  <c:v>-812.7000000000039</c:v>
                </c:pt>
                <c:pt idx="60">
                  <c:v>-989.1000000000049</c:v>
                </c:pt>
                <c:pt idx="61">
                  <c:v>-1240.000000000005</c:v>
                </c:pt>
                <c:pt idx="62">
                  <c:v>-1360.200000000005</c:v>
                </c:pt>
                <c:pt idx="63">
                  <c:v>-1503.900000000005</c:v>
                </c:pt>
                <c:pt idx="64">
                  <c:v>-1482.400000000006</c:v>
                </c:pt>
                <c:pt idx="65">
                  <c:v>-1293.400000000007</c:v>
                </c:pt>
                <c:pt idx="66">
                  <c:v>-1180.200000000007</c:v>
                </c:pt>
                <c:pt idx="67">
                  <c:v>-482.9000000000062</c:v>
                </c:pt>
                <c:pt idx="68">
                  <c:v>-703.4000000000053</c:v>
                </c:pt>
                <c:pt idx="69">
                  <c:v>-703.4000000000053</c:v>
                </c:pt>
                <c:pt idx="70">
                  <c:v>-44.39999999999999</c:v>
                </c:pt>
                <c:pt idx="71">
                  <c:v>-54.89999999999995</c:v>
                </c:pt>
                <c:pt idx="72">
                  <c:v>-141.1999999999991</c:v>
                </c:pt>
                <c:pt idx="73">
                  <c:v>-57.4999999999992</c:v>
                </c:pt>
                <c:pt idx="74">
                  <c:v>-102.4000000000003</c:v>
                </c:pt>
                <c:pt idx="75">
                  <c:v>-149.0000000000013</c:v>
                </c:pt>
                <c:pt idx="76">
                  <c:v>-123.000000000002</c:v>
                </c:pt>
                <c:pt idx="77">
                  <c:v>-139.0000000000024</c:v>
                </c:pt>
                <c:pt idx="78">
                  <c:v>-193.5000000000042</c:v>
                </c:pt>
                <c:pt idx="79">
                  <c:v>-259.0000000000048</c:v>
                </c:pt>
                <c:pt idx="80">
                  <c:v>615.1999999999957</c:v>
                </c:pt>
                <c:pt idx="81">
                  <c:v>448.9999999999949</c:v>
                </c:pt>
                <c:pt idx="82">
                  <c:v>403.9999999999932</c:v>
                </c:pt>
                <c:pt idx="83">
                  <c:v>630.3999999999932</c:v>
                </c:pt>
                <c:pt idx="84">
                  <c:v>511.1999999999938</c:v>
                </c:pt>
                <c:pt idx="85">
                  <c:v>482.3999999999939</c:v>
                </c:pt>
                <c:pt idx="86">
                  <c:v>342.9999999999933</c:v>
                </c:pt>
                <c:pt idx="87">
                  <c:v>184.999999999993</c:v>
                </c:pt>
                <c:pt idx="88">
                  <c:v>81.99999999999319</c:v>
                </c:pt>
                <c:pt idx="89">
                  <c:v>42.09999999999381</c:v>
                </c:pt>
                <c:pt idx="90">
                  <c:v>65.19999999999416</c:v>
                </c:pt>
                <c:pt idx="91">
                  <c:v>-55.30000000000699</c:v>
                </c:pt>
                <c:pt idx="92">
                  <c:v>-84.80000000000707</c:v>
                </c:pt>
                <c:pt idx="93">
                  <c:v>-105.7000000000063</c:v>
                </c:pt>
                <c:pt idx="94">
                  <c:v>-125.2000000000053</c:v>
                </c:pt>
                <c:pt idx="95">
                  <c:v>-143.6000000000037</c:v>
                </c:pt>
                <c:pt idx="96">
                  <c:v>149.7999999999977</c:v>
                </c:pt>
                <c:pt idx="97">
                  <c:v>171.0999999999973</c:v>
                </c:pt>
                <c:pt idx="98">
                  <c:v>126.9999999999971</c:v>
                </c:pt>
                <c:pt idx="99">
                  <c:v>-3.400000000002336</c:v>
                </c:pt>
                <c:pt idx="100">
                  <c:v>-66.70000000000181</c:v>
                </c:pt>
                <c:pt idx="101">
                  <c:v>25.10000000000007</c:v>
                </c:pt>
                <c:pt idx="102">
                  <c:v>-126.599999999999</c:v>
                </c:pt>
                <c:pt idx="103">
                  <c:v>-257.7999999999992</c:v>
                </c:pt>
                <c:pt idx="104">
                  <c:v>-261.2999999999999</c:v>
                </c:pt>
                <c:pt idx="105">
                  <c:v>-359.6</c:v>
                </c:pt>
                <c:pt idx="106">
                  <c:v>-508.9999999999995</c:v>
                </c:pt>
                <c:pt idx="107">
                  <c:v>-696.6000000000006</c:v>
                </c:pt>
                <c:pt idx="108">
                  <c:v>-773.8000000000023</c:v>
                </c:pt>
                <c:pt idx="109">
                  <c:v>-724.2000000000038</c:v>
                </c:pt>
                <c:pt idx="110">
                  <c:v>-911.1000000000047</c:v>
                </c:pt>
                <c:pt idx="111">
                  <c:v>-562.2000000000061</c:v>
                </c:pt>
                <c:pt idx="112">
                  <c:v>-615.2000000000069</c:v>
                </c:pt>
                <c:pt idx="113">
                  <c:v>-425.2000000000056</c:v>
                </c:pt>
                <c:pt idx="114">
                  <c:v>-476.5000000000042</c:v>
                </c:pt>
                <c:pt idx="115">
                  <c:v>-510.2000000000029</c:v>
                </c:pt>
                <c:pt idx="116">
                  <c:v>-558.000000000003</c:v>
                </c:pt>
                <c:pt idx="117">
                  <c:v>-723.5000000000036</c:v>
                </c:pt>
                <c:pt idx="118">
                  <c:v>-745.4000000000028</c:v>
                </c:pt>
                <c:pt idx="119">
                  <c:v>-700.9000000000021</c:v>
                </c:pt>
                <c:pt idx="120">
                  <c:v>-723.0000000000026</c:v>
                </c:pt>
                <c:pt idx="121">
                  <c:v>-886.7000000000025</c:v>
                </c:pt>
                <c:pt idx="122">
                  <c:v>-981.3000000000028</c:v>
                </c:pt>
                <c:pt idx="123">
                  <c:v>-591.6000000000033</c:v>
                </c:pt>
                <c:pt idx="124">
                  <c:v>-717.2000000000023</c:v>
                </c:pt>
                <c:pt idx="125">
                  <c:v>-780.0000000000007</c:v>
                </c:pt>
                <c:pt idx="126">
                  <c:v>-770.2000000000008</c:v>
                </c:pt>
                <c:pt idx="127">
                  <c:v>-770.8000000000026</c:v>
                </c:pt>
                <c:pt idx="128">
                  <c:v>-786.5000000000033</c:v>
                </c:pt>
                <c:pt idx="129">
                  <c:v>-812.7000000000039</c:v>
                </c:pt>
                <c:pt idx="130">
                  <c:v>-989.1000000000049</c:v>
                </c:pt>
                <c:pt idx="131">
                  <c:v>-1240.000000000005</c:v>
                </c:pt>
                <c:pt idx="132">
                  <c:v>-1360.200000000005</c:v>
                </c:pt>
                <c:pt idx="133">
                  <c:v>-1503.900000000005</c:v>
                </c:pt>
                <c:pt idx="134">
                  <c:v>-1482.400000000006</c:v>
                </c:pt>
                <c:pt idx="135">
                  <c:v>-1293.400000000007</c:v>
                </c:pt>
                <c:pt idx="136">
                  <c:v>-1180.200000000007</c:v>
                </c:pt>
                <c:pt idx="137">
                  <c:v>-482.9000000000062</c:v>
                </c:pt>
                <c:pt idx="138">
                  <c:v>-703.4000000000053</c:v>
                </c:pt>
                <c:pt idx="139">
                  <c:v>-703.4000000000053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'EUR_GBP'!$L$2:$L$263</c:f>
              <c:numCache>
                <c:formatCode>General</c:formatCode>
                <c:ptCount val="262"/>
                <c:pt idx="0">
                  <c:v>43818.91666666666</c:v>
                </c:pt>
                <c:pt idx="1">
                  <c:v>43831.91666666666</c:v>
                </c:pt>
                <c:pt idx="2">
                  <c:v>43839.25</c:v>
                </c:pt>
                <c:pt idx="3">
                  <c:v>43840.58333333334</c:v>
                </c:pt>
                <c:pt idx="4">
                  <c:v>43844.25</c:v>
                </c:pt>
                <c:pt idx="5">
                  <c:v>43850.91666666666</c:v>
                </c:pt>
                <c:pt idx="6">
                  <c:v>43860.91666666666</c:v>
                </c:pt>
                <c:pt idx="7">
                  <c:v>43866.25</c:v>
                </c:pt>
                <c:pt idx="8">
                  <c:v>43867.41666666666</c:v>
                </c:pt>
                <c:pt idx="9">
                  <c:v>43872.41666666666</c:v>
                </c:pt>
                <c:pt idx="10">
                  <c:v>43882.58333333334</c:v>
                </c:pt>
                <c:pt idx="11">
                  <c:v>43900.375</c:v>
                </c:pt>
                <c:pt idx="12">
                  <c:v>43901.54166666666</c:v>
                </c:pt>
                <c:pt idx="13">
                  <c:v>43916.04166666666</c:v>
                </c:pt>
                <c:pt idx="14">
                  <c:v>43931.04166666666</c:v>
                </c:pt>
                <c:pt idx="15">
                  <c:v>43934.04166666666</c:v>
                </c:pt>
                <c:pt idx="16">
                  <c:v>43942.70833333334</c:v>
                </c:pt>
                <c:pt idx="17">
                  <c:v>43949.54166666666</c:v>
                </c:pt>
                <c:pt idx="18">
                  <c:v>43955.70833333334</c:v>
                </c:pt>
                <c:pt idx="19">
                  <c:v>43962.04166666666</c:v>
                </c:pt>
                <c:pt idx="20">
                  <c:v>43963.70833333334</c:v>
                </c:pt>
                <c:pt idx="21">
                  <c:v>43978.875</c:v>
                </c:pt>
                <c:pt idx="22">
                  <c:v>43983.04166666666</c:v>
                </c:pt>
                <c:pt idx="23">
                  <c:v>43986.375</c:v>
                </c:pt>
                <c:pt idx="24">
                  <c:v>43991.70833333334</c:v>
                </c:pt>
                <c:pt idx="25">
                  <c:v>43993.375</c:v>
                </c:pt>
                <c:pt idx="26">
                  <c:v>43997.20833333334</c:v>
                </c:pt>
                <c:pt idx="27">
                  <c:v>44018.04166666666</c:v>
                </c:pt>
                <c:pt idx="28">
                  <c:v>44027.54166666666</c:v>
                </c:pt>
                <c:pt idx="29">
                  <c:v>44034.875</c:v>
                </c:pt>
                <c:pt idx="30">
                  <c:v>44035.04166666666</c:v>
                </c:pt>
                <c:pt idx="31">
                  <c:v>44036.54166666666</c:v>
                </c:pt>
                <c:pt idx="32">
                  <c:v>44039.70833333334</c:v>
                </c:pt>
                <c:pt idx="33">
                  <c:v>44042.54166666666</c:v>
                </c:pt>
                <c:pt idx="34">
                  <c:v>44053.04166666666</c:v>
                </c:pt>
                <c:pt idx="35">
                  <c:v>44055.20833333334</c:v>
                </c:pt>
                <c:pt idx="36">
                  <c:v>44060.54166666666</c:v>
                </c:pt>
                <c:pt idx="37">
                  <c:v>44063.70833333334</c:v>
                </c:pt>
                <c:pt idx="38">
                  <c:v>44082.54166666666</c:v>
                </c:pt>
                <c:pt idx="39">
                  <c:v>44092.375</c:v>
                </c:pt>
                <c:pt idx="40">
                  <c:v>44098.04166666666</c:v>
                </c:pt>
                <c:pt idx="41">
                  <c:v>44102.54166666666</c:v>
                </c:pt>
                <c:pt idx="42">
                  <c:v>44110.20833333334</c:v>
                </c:pt>
                <c:pt idx="43">
                  <c:v>44110.875</c:v>
                </c:pt>
                <c:pt idx="44">
                  <c:v>44113.54166666666</c:v>
                </c:pt>
                <c:pt idx="45">
                  <c:v>44117.70833333334</c:v>
                </c:pt>
                <c:pt idx="46">
                  <c:v>44124.04166666666</c:v>
                </c:pt>
                <c:pt idx="47">
                  <c:v>44130.875</c:v>
                </c:pt>
                <c:pt idx="48">
                  <c:v>44133.375</c:v>
                </c:pt>
                <c:pt idx="49">
                  <c:v>44136.91666666666</c:v>
                </c:pt>
                <c:pt idx="50">
                  <c:v>44144.58333333334</c:v>
                </c:pt>
                <c:pt idx="51">
                  <c:v>44145.25</c:v>
                </c:pt>
                <c:pt idx="52">
                  <c:v>44145.91666666666</c:v>
                </c:pt>
                <c:pt idx="53">
                  <c:v>44146.25</c:v>
                </c:pt>
                <c:pt idx="54">
                  <c:v>44152.91666666666</c:v>
                </c:pt>
                <c:pt idx="55">
                  <c:v>44155.25</c:v>
                </c:pt>
                <c:pt idx="56">
                  <c:v>44165.58333333334</c:v>
                </c:pt>
                <c:pt idx="57">
                  <c:v>44183.08333333334</c:v>
                </c:pt>
                <c:pt idx="58">
                  <c:v>44188.25</c:v>
                </c:pt>
                <c:pt idx="59">
                  <c:v>44194.25</c:v>
                </c:pt>
                <c:pt idx="60">
                  <c:v>44200.58333333334</c:v>
                </c:pt>
                <c:pt idx="61">
                  <c:v>44201.91666666666</c:v>
                </c:pt>
                <c:pt idx="62">
                  <c:v>44204.58333333334</c:v>
                </c:pt>
                <c:pt idx="63">
                  <c:v>44208.58333333334</c:v>
                </c:pt>
                <c:pt idx="64">
                  <c:v>44224.41666666666</c:v>
                </c:pt>
                <c:pt idx="65">
                  <c:v>44225.25</c:v>
                </c:pt>
                <c:pt idx="66">
                  <c:v>44239.58333333334</c:v>
                </c:pt>
                <c:pt idx="67">
                  <c:v>44242.58333333334</c:v>
                </c:pt>
                <c:pt idx="68">
                  <c:v>44257.41666666666</c:v>
                </c:pt>
                <c:pt idx="69">
                  <c:v>44260.25</c:v>
                </c:pt>
                <c:pt idx="70">
                  <c:v>44271.54166666666</c:v>
                </c:pt>
                <c:pt idx="71">
                  <c:v>44277.875</c:v>
                </c:pt>
                <c:pt idx="72">
                  <c:v>44278.875</c:v>
                </c:pt>
                <c:pt idx="73">
                  <c:v>44284.875</c:v>
                </c:pt>
                <c:pt idx="74">
                  <c:v>44293.54166666666</c:v>
                </c:pt>
                <c:pt idx="75">
                  <c:v>44306.375</c:v>
                </c:pt>
                <c:pt idx="76">
                  <c:v>44312.54166666666</c:v>
                </c:pt>
                <c:pt idx="77">
                  <c:v>44319.20833333334</c:v>
                </c:pt>
                <c:pt idx="78">
                  <c:v>44334.70833333334</c:v>
                </c:pt>
                <c:pt idx="79">
                  <c:v>44344.04166666666</c:v>
                </c:pt>
                <c:pt idx="80">
                  <c:v>44344.20833333334</c:v>
                </c:pt>
                <c:pt idx="81">
                  <c:v>44348.04166666666</c:v>
                </c:pt>
                <c:pt idx="82">
                  <c:v>44351.375</c:v>
                </c:pt>
                <c:pt idx="83">
                  <c:v>44355.375</c:v>
                </c:pt>
                <c:pt idx="84">
                  <c:v>44358.20833333334</c:v>
                </c:pt>
                <c:pt idx="85">
                  <c:v>44362.54166666666</c:v>
                </c:pt>
                <c:pt idx="86">
                  <c:v>44362.70833333334</c:v>
                </c:pt>
                <c:pt idx="87">
                  <c:v>44363.04166666666</c:v>
                </c:pt>
                <c:pt idx="88">
                  <c:v>44368.04166666666</c:v>
                </c:pt>
                <c:pt idx="89">
                  <c:v>44368.375</c:v>
                </c:pt>
                <c:pt idx="90">
                  <c:v>44372.04166666666</c:v>
                </c:pt>
                <c:pt idx="91">
                  <c:v>44372.54166666666</c:v>
                </c:pt>
                <c:pt idx="92">
                  <c:v>44376.375</c:v>
                </c:pt>
                <c:pt idx="93">
                  <c:v>44382.875</c:v>
                </c:pt>
                <c:pt idx="94">
                  <c:v>44390.375</c:v>
                </c:pt>
                <c:pt idx="95">
                  <c:v>44390.54166666666</c:v>
                </c:pt>
                <c:pt idx="96">
                  <c:v>44396.875</c:v>
                </c:pt>
                <c:pt idx="97">
                  <c:v>44403.875</c:v>
                </c:pt>
                <c:pt idx="98">
                  <c:v>44412.375</c:v>
                </c:pt>
                <c:pt idx="99">
                  <c:v>44416.875</c:v>
                </c:pt>
                <c:pt idx="100">
                  <c:v>44424.375</c:v>
                </c:pt>
                <c:pt idx="101">
                  <c:v>44435.70833333334</c:v>
                </c:pt>
                <c:pt idx="102">
                  <c:v>44439.375</c:v>
                </c:pt>
                <c:pt idx="103">
                  <c:v>44447.54166666666</c:v>
                </c:pt>
                <c:pt idx="104">
                  <c:v>44459.20833333334</c:v>
                </c:pt>
                <c:pt idx="105">
                  <c:v>44467.20833333334</c:v>
                </c:pt>
                <c:pt idx="106">
                  <c:v>44469.375</c:v>
                </c:pt>
                <c:pt idx="107">
                  <c:v>44475.04166666666</c:v>
                </c:pt>
                <c:pt idx="108">
                  <c:v>44496.70833333334</c:v>
                </c:pt>
                <c:pt idx="109">
                  <c:v>44501.20833333334</c:v>
                </c:pt>
                <c:pt idx="110">
                  <c:v>44501.70833333334</c:v>
                </c:pt>
                <c:pt idx="111">
                  <c:v>44512.75</c:v>
                </c:pt>
                <c:pt idx="112">
                  <c:v>44526.58333333334</c:v>
                </c:pt>
                <c:pt idx="113">
                  <c:v>44545.91666666666</c:v>
                </c:pt>
                <c:pt idx="114">
                  <c:v>44579.08333333334</c:v>
                </c:pt>
                <c:pt idx="115">
                  <c:v>44581.41666666666</c:v>
                </c:pt>
                <c:pt idx="116">
                  <c:v>44586.91666666666</c:v>
                </c:pt>
                <c:pt idx="117">
                  <c:v>44592.25</c:v>
                </c:pt>
                <c:pt idx="118">
                  <c:v>44595.91666666666</c:v>
                </c:pt>
                <c:pt idx="119">
                  <c:v>44605.91666666666</c:v>
                </c:pt>
                <c:pt idx="120">
                  <c:v>44617.75</c:v>
                </c:pt>
                <c:pt idx="121">
                  <c:v>44623.58333333334</c:v>
                </c:pt>
                <c:pt idx="122">
                  <c:v>44630.41666666666</c:v>
                </c:pt>
                <c:pt idx="123">
                  <c:v>44642.20833333334</c:v>
                </c:pt>
                <c:pt idx="124">
                  <c:v>44649.70833333334</c:v>
                </c:pt>
                <c:pt idx="125">
                  <c:v>44656.875</c:v>
                </c:pt>
                <c:pt idx="126">
                  <c:v>44672.875</c:v>
                </c:pt>
                <c:pt idx="127">
                  <c:v>44683.875</c:v>
                </c:pt>
                <c:pt idx="128">
                  <c:v>44686.70833333334</c:v>
                </c:pt>
                <c:pt idx="129">
                  <c:v>44697.54166666666</c:v>
                </c:pt>
                <c:pt idx="130">
                  <c:v>44705.375</c:v>
                </c:pt>
                <c:pt idx="131">
                  <c:v>43818.91666666666</c:v>
                </c:pt>
                <c:pt idx="132">
                  <c:v>43831.91666666666</c:v>
                </c:pt>
                <c:pt idx="133">
                  <c:v>43839.25</c:v>
                </c:pt>
                <c:pt idx="134">
                  <c:v>43840.58333333334</c:v>
                </c:pt>
                <c:pt idx="135">
                  <c:v>43844.25</c:v>
                </c:pt>
                <c:pt idx="136">
                  <c:v>43850.91666666666</c:v>
                </c:pt>
                <c:pt idx="137">
                  <c:v>43860.91666666666</c:v>
                </c:pt>
                <c:pt idx="138">
                  <c:v>43866.25</c:v>
                </c:pt>
                <c:pt idx="139">
                  <c:v>43867.41666666666</c:v>
                </c:pt>
                <c:pt idx="140">
                  <c:v>43872.41666666666</c:v>
                </c:pt>
                <c:pt idx="141">
                  <c:v>43882.58333333334</c:v>
                </c:pt>
                <c:pt idx="142">
                  <c:v>43900.375</c:v>
                </c:pt>
                <c:pt idx="143">
                  <c:v>43901.54166666666</c:v>
                </c:pt>
                <c:pt idx="144">
                  <c:v>43916.04166666666</c:v>
                </c:pt>
                <c:pt idx="145">
                  <c:v>43931.04166666666</c:v>
                </c:pt>
                <c:pt idx="146">
                  <c:v>43934.04166666666</c:v>
                </c:pt>
                <c:pt idx="147">
                  <c:v>43942.70833333334</c:v>
                </c:pt>
                <c:pt idx="148">
                  <c:v>43949.54166666666</c:v>
                </c:pt>
                <c:pt idx="149">
                  <c:v>43955.70833333334</c:v>
                </c:pt>
                <c:pt idx="150">
                  <c:v>43962.04166666666</c:v>
                </c:pt>
                <c:pt idx="151">
                  <c:v>43963.70833333334</c:v>
                </c:pt>
                <c:pt idx="152">
                  <c:v>43978.875</c:v>
                </c:pt>
                <c:pt idx="153">
                  <c:v>43983.04166666666</c:v>
                </c:pt>
                <c:pt idx="154">
                  <c:v>43986.375</c:v>
                </c:pt>
                <c:pt idx="155">
                  <c:v>43991.70833333334</c:v>
                </c:pt>
                <c:pt idx="156">
                  <c:v>43993.375</c:v>
                </c:pt>
                <c:pt idx="157">
                  <c:v>43997.20833333334</c:v>
                </c:pt>
                <c:pt idx="158">
                  <c:v>44018.04166666666</c:v>
                </c:pt>
                <c:pt idx="159">
                  <c:v>44027.54166666666</c:v>
                </c:pt>
                <c:pt idx="160">
                  <c:v>44034.875</c:v>
                </c:pt>
                <c:pt idx="161">
                  <c:v>44035.04166666666</c:v>
                </c:pt>
                <c:pt idx="162">
                  <c:v>44036.54166666666</c:v>
                </c:pt>
                <c:pt idx="163">
                  <c:v>44039.70833333334</c:v>
                </c:pt>
                <c:pt idx="164">
                  <c:v>44042.54166666666</c:v>
                </c:pt>
                <c:pt idx="165">
                  <c:v>44053.04166666666</c:v>
                </c:pt>
                <c:pt idx="166">
                  <c:v>44055.20833333334</c:v>
                </c:pt>
                <c:pt idx="167">
                  <c:v>44060.54166666666</c:v>
                </c:pt>
                <c:pt idx="168">
                  <c:v>44063.70833333334</c:v>
                </c:pt>
                <c:pt idx="169">
                  <c:v>44082.54166666666</c:v>
                </c:pt>
                <c:pt idx="170">
                  <c:v>44092.375</c:v>
                </c:pt>
                <c:pt idx="171">
                  <c:v>44098.04166666666</c:v>
                </c:pt>
                <c:pt idx="172">
                  <c:v>44102.54166666666</c:v>
                </c:pt>
                <c:pt idx="173">
                  <c:v>44110.20833333334</c:v>
                </c:pt>
                <c:pt idx="174">
                  <c:v>44110.875</c:v>
                </c:pt>
                <c:pt idx="175">
                  <c:v>44113.54166666666</c:v>
                </c:pt>
                <c:pt idx="176">
                  <c:v>44117.70833333334</c:v>
                </c:pt>
                <c:pt idx="177">
                  <c:v>44124.04166666666</c:v>
                </c:pt>
                <c:pt idx="178">
                  <c:v>44130.875</c:v>
                </c:pt>
                <c:pt idx="179">
                  <c:v>44133.375</c:v>
                </c:pt>
                <c:pt idx="180">
                  <c:v>44136.91666666666</c:v>
                </c:pt>
                <c:pt idx="181">
                  <c:v>44144.58333333334</c:v>
                </c:pt>
                <c:pt idx="182">
                  <c:v>44145.25</c:v>
                </c:pt>
                <c:pt idx="183">
                  <c:v>44145.91666666666</c:v>
                </c:pt>
                <c:pt idx="184">
                  <c:v>44146.25</c:v>
                </c:pt>
                <c:pt idx="185">
                  <c:v>44152.91666666666</c:v>
                </c:pt>
                <c:pt idx="186">
                  <c:v>44155.25</c:v>
                </c:pt>
                <c:pt idx="187">
                  <c:v>44165.58333333334</c:v>
                </c:pt>
                <c:pt idx="188">
                  <c:v>44183.08333333334</c:v>
                </c:pt>
                <c:pt idx="189">
                  <c:v>44188.25</c:v>
                </c:pt>
                <c:pt idx="190">
                  <c:v>44194.25</c:v>
                </c:pt>
                <c:pt idx="191">
                  <c:v>44200.58333333334</c:v>
                </c:pt>
                <c:pt idx="192">
                  <c:v>44201.91666666666</c:v>
                </c:pt>
                <c:pt idx="193">
                  <c:v>44204.58333333334</c:v>
                </c:pt>
                <c:pt idx="194">
                  <c:v>44208.58333333334</c:v>
                </c:pt>
                <c:pt idx="195">
                  <c:v>44224.41666666666</c:v>
                </c:pt>
                <c:pt idx="196">
                  <c:v>44225.25</c:v>
                </c:pt>
                <c:pt idx="197">
                  <c:v>44239.58333333334</c:v>
                </c:pt>
                <c:pt idx="198">
                  <c:v>44242.58333333334</c:v>
                </c:pt>
                <c:pt idx="199">
                  <c:v>44257.41666666666</c:v>
                </c:pt>
                <c:pt idx="200">
                  <c:v>44260.25</c:v>
                </c:pt>
                <c:pt idx="201">
                  <c:v>44271.54166666666</c:v>
                </c:pt>
                <c:pt idx="202">
                  <c:v>44277.875</c:v>
                </c:pt>
                <c:pt idx="203">
                  <c:v>44278.875</c:v>
                </c:pt>
                <c:pt idx="204">
                  <c:v>44284.875</c:v>
                </c:pt>
                <c:pt idx="205">
                  <c:v>44293.54166666666</c:v>
                </c:pt>
                <c:pt idx="206">
                  <c:v>44306.375</c:v>
                </c:pt>
                <c:pt idx="207">
                  <c:v>44312.54166666666</c:v>
                </c:pt>
                <c:pt idx="208">
                  <c:v>44319.20833333334</c:v>
                </c:pt>
                <c:pt idx="209">
                  <c:v>44334.70833333334</c:v>
                </c:pt>
                <c:pt idx="210">
                  <c:v>44344.04166666666</c:v>
                </c:pt>
                <c:pt idx="211">
                  <c:v>44344.20833333334</c:v>
                </c:pt>
                <c:pt idx="212">
                  <c:v>44348.04166666666</c:v>
                </c:pt>
                <c:pt idx="213">
                  <c:v>44351.375</c:v>
                </c:pt>
                <c:pt idx="214">
                  <c:v>44355.375</c:v>
                </c:pt>
                <c:pt idx="215">
                  <c:v>44358.20833333334</c:v>
                </c:pt>
                <c:pt idx="216">
                  <c:v>44362.54166666666</c:v>
                </c:pt>
                <c:pt idx="217">
                  <c:v>44362.70833333334</c:v>
                </c:pt>
                <c:pt idx="218">
                  <c:v>44363.04166666666</c:v>
                </c:pt>
                <c:pt idx="219">
                  <c:v>44368.04166666666</c:v>
                </c:pt>
                <c:pt idx="220">
                  <c:v>44368.375</c:v>
                </c:pt>
                <c:pt idx="221">
                  <c:v>44372.04166666666</c:v>
                </c:pt>
                <c:pt idx="222">
                  <c:v>44372.54166666666</c:v>
                </c:pt>
                <c:pt idx="223">
                  <c:v>44376.375</c:v>
                </c:pt>
                <c:pt idx="224">
                  <c:v>44382.875</c:v>
                </c:pt>
                <c:pt idx="225">
                  <c:v>44390.375</c:v>
                </c:pt>
                <c:pt idx="226">
                  <c:v>44390.54166666666</c:v>
                </c:pt>
                <c:pt idx="227">
                  <c:v>44396.875</c:v>
                </c:pt>
                <c:pt idx="228">
                  <c:v>44403.875</c:v>
                </c:pt>
                <c:pt idx="229">
                  <c:v>44412.375</c:v>
                </c:pt>
                <c:pt idx="230">
                  <c:v>44416.875</c:v>
                </c:pt>
                <c:pt idx="231">
                  <c:v>44424.375</c:v>
                </c:pt>
                <c:pt idx="232">
                  <c:v>44435.70833333334</c:v>
                </c:pt>
                <c:pt idx="233">
                  <c:v>44439.375</c:v>
                </c:pt>
                <c:pt idx="234">
                  <c:v>44447.54166666666</c:v>
                </c:pt>
                <c:pt idx="235">
                  <c:v>44459.20833333334</c:v>
                </c:pt>
                <c:pt idx="236">
                  <c:v>44467.20833333334</c:v>
                </c:pt>
                <c:pt idx="237">
                  <c:v>44469.375</c:v>
                </c:pt>
                <c:pt idx="238">
                  <c:v>44475.04166666666</c:v>
                </c:pt>
                <c:pt idx="239">
                  <c:v>44496.70833333334</c:v>
                </c:pt>
                <c:pt idx="240">
                  <c:v>44501.20833333334</c:v>
                </c:pt>
                <c:pt idx="241">
                  <c:v>44501.70833333334</c:v>
                </c:pt>
                <c:pt idx="242">
                  <c:v>44512.75</c:v>
                </c:pt>
                <c:pt idx="243">
                  <c:v>44526.58333333334</c:v>
                </c:pt>
                <c:pt idx="244">
                  <c:v>44545.91666666666</c:v>
                </c:pt>
                <c:pt idx="245">
                  <c:v>44579.08333333334</c:v>
                </c:pt>
                <c:pt idx="246">
                  <c:v>44581.41666666666</c:v>
                </c:pt>
                <c:pt idx="247">
                  <c:v>44586.91666666666</c:v>
                </c:pt>
                <c:pt idx="248">
                  <c:v>44592.25</c:v>
                </c:pt>
                <c:pt idx="249">
                  <c:v>44595.91666666666</c:v>
                </c:pt>
                <c:pt idx="250">
                  <c:v>44605.91666666666</c:v>
                </c:pt>
                <c:pt idx="251">
                  <c:v>44617.75</c:v>
                </c:pt>
                <c:pt idx="252">
                  <c:v>44623.58333333334</c:v>
                </c:pt>
                <c:pt idx="253">
                  <c:v>44630.41666666666</c:v>
                </c:pt>
                <c:pt idx="254">
                  <c:v>44642.20833333334</c:v>
                </c:pt>
                <c:pt idx="255">
                  <c:v>44649.70833333334</c:v>
                </c:pt>
                <c:pt idx="256">
                  <c:v>44656.875</c:v>
                </c:pt>
                <c:pt idx="257">
                  <c:v>44672.875</c:v>
                </c:pt>
                <c:pt idx="258">
                  <c:v>44683.875</c:v>
                </c:pt>
                <c:pt idx="259">
                  <c:v>44686.70833333334</c:v>
                </c:pt>
                <c:pt idx="260">
                  <c:v>44697.54166666666</c:v>
                </c:pt>
                <c:pt idx="261">
                  <c:v>44705.375</c:v>
                </c:pt>
              </c:numCache>
            </c:numRef>
          </c:cat>
          <c:val>
            <c:numRef>
              <c:f>'EUR_GBP'!$M$2:$M$263</c:f>
              <c:numCache>
                <c:formatCode>General</c:formatCode>
                <c:ptCount val="262"/>
                <c:pt idx="0">
                  <c:v>-74.89999999999996</c:v>
                </c:pt>
                <c:pt idx="1">
                  <c:v>-129.3</c:v>
                </c:pt>
                <c:pt idx="2">
                  <c:v>-133.4999999999997</c:v>
                </c:pt>
                <c:pt idx="3">
                  <c:v>-199.2999999999989</c:v>
                </c:pt>
                <c:pt idx="4">
                  <c:v>-249.6999999999982</c:v>
                </c:pt>
                <c:pt idx="5">
                  <c:v>-140.699999999998</c:v>
                </c:pt>
                <c:pt idx="6">
                  <c:v>-123.4999999999975</c:v>
                </c:pt>
                <c:pt idx="7">
                  <c:v>-169.7999999999966</c:v>
                </c:pt>
                <c:pt idx="8">
                  <c:v>-226.5999999999968</c:v>
                </c:pt>
                <c:pt idx="9">
                  <c:v>-167.1999999999973</c:v>
                </c:pt>
                <c:pt idx="10">
                  <c:v>202.1000000000029</c:v>
                </c:pt>
                <c:pt idx="11">
                  <c:v>174.9000000000034</c:v>
                </c:pt>
                <c:pt idx="12">
                  <c:v>608.3000000000038</c:v>
                </c:pt>
                <c:pt idx="13">
                  <c:v>1031.200000000004</c:v>
                </c:pt>
                <c:pt idx="14">
                  <c:v>1023.900000000004</c:v>
                </c:pt>
                <c:pt idx="15">
                  <c:v>959.9000000000036</c:v>
                </c:pt>
                <c:pt idx="16">
                  <c:v>842.9000000000032</c:v>
                </c:pt>
                <c:pt idx="17">
                  <c:v>795.1000000000031</c:v>
                </c:pt>
                <c:pt idx="18">
                  <c:v>760.6000000000035</c:v>
                </c:pt>
                <c:pt idx="19">
                  <c:v>641.3000000000036</c:v>
                </c:pt>
                <c:pt idx="20">
                  <c:v>779.2000000000032</c:v>
                </c:pt>
                <c:pt idx="21">
                  <c:v>773.5000000000036</c:v>
                </c:pt>
                <c:pt idx="22">
                  <c:v>743.900000000004</c:v>
                </c:pt>
                <c:pt idx="23">
                  <c:v>797.5000000000043</c:v>
                </c:pt>
                <c:pt idx="24">
                  <c:v>868.100000000005</c:v>
                </c:pt>
                <c:pt idx="25">
                  <c:v>864.3000000000056</c:v>
                </c:pt>
                <c:pt idx="26">
                  <c:v>917.1000000000063</c:v>
                </c:pt>
                <c:pt idx="27">
                  <c:v>889.100000000006</c:v>
                </c:pt>
                <c:pt idx="28">
                  <c:v>913.1000000000056</c:v>
                </c:pt>
                <c:pt idx="29">
                  <c:v>911.800000000006</c:v>
                </c:pt>
                <c:pt idx="30">
                  <c:v>923.3000000000059</c:v>
                </c:pt>
                <c:pt idx="31">
                  <c:v>902.300000000006</c:v>
                </c:pt>
                <c:pt idx="32">
                  <c:v>818.5000000000066</c:v>
                </c:pt>
                <c:pt idx="33">
                  <c:v>832.9000000000066</c:v>
                </c:pt>
                <c:pt idx="34">
                  <c:v>809.3000000000063</c:v>
                </c:pt>
                <c:pt idx="35">
                  <c:v>751.4000000000055</c:v>
                </c:pt>
                <c:pt idx="36">
                  <c:v>668.3000000000052</c:v>
                </c:pt>
                <c:pt idx="37">
                  <c:v>600.300000000005</c:v>
                </c:pt>
                <c:pt idx="38">
                  <c:v>691.1000000000047</c:v>
                </c:pt>
                <c:pt idx="39">
                  <c:v>649.3000000000051</c:v>
                </c:pt>
                <c:pt idx="40">
                  <c:v>543.200000000005</c:v>
                </c:pt>
                <c:pt idx="41">
                  <c:v>546.5000000000044</c:v>
                </c:pt>
                <c:pt idx="42">
                  <c:v>591.3000000000037</c:v>
                </c:pt>
                <c:pt idx="43">
                  <c:v>620.8000000000038</c:v>
                </c:pt>
                <c:pt idx="44">
                  <c:v>622.700000000004</c:v>
                </c:pt>
                <c:pt idx="45">
                  <c:v>607.5000000000033</c:v>
                </c:pt>
                <c:pt idx="46">
                  <c:v>584.5000000000025</c:v>
                </c:pt>
                <c:pt idx="47">
                  <c:v>611.700000000002</c:v>
                </c:pt>
                <c:pt idx="48">
                  <c:v>568.500000000002</c:v>
                </c:pt>
                <c:pt idx="49">
                  <c:v>579.5000000000019</c:v>
                </c:pt>
                <c:pt idx="50">
                  <c:v>497.000000000001</c:v>
                </c:pt>
                <c:pt idx="51">
                  <c:v>492.600000000001</c:v>
                </c:pt>
                <c:pt idx="52">
                  <c:v>469.3000000000016</c:v>
                </c:pt>
                <c:pt idx="53">
                  <c:v>413.100000000002</c:v>
                </c:pt>
                <c:pt idx="54">
                  <c:v>397.5000000000019</c:v>
                </c:pt>
                <c:pt idx="55">
                  <c:v>377.8000000000017</c:v>
                </c:pt>
                <c:pt idx="56">
                  <c:v>477.9000000000013</c:v>
                </c:pt>
                <c:pt idx="57">
                  <c:v>442.9000000000007</c:v>
                </c:pt>
                <c:pt idx="58">
                  <c:v>447.9000000000001</c:v>
                </c:pt>
                <c:pt idx="59">
                  <c:v>508.6999999999999</c:v>
                </c:pt>
                <c:pt idx="60">
                  <c:v>508.9000000000001</c:v>
                </c:pt>
                <c:pt idx="61">
                  <c:v>535.5999999999996</c:v>
                </c:pt>
                <c:pt idx="62">
                  <c:v>466.3999999999992</c:v>
                </c:pt>
                <c:pt idx="63">
                  <c:v>537.8999999999991</c:v>
                </c:pt>
                <c:pt idx="64">
                  <c:v>538.899999999999</c:v>
                </c:pt>
                <c:pt idx="65">
                  <c:v>656.4999999999989</c:v>
                </c:pt>
                <c:pt idx="66">
                  <c:v>628.5999999999982</c:v>
                </c:pt>
                <c:pt idx="67">
                  <c:v>701.4999999999973</c:v>
                </c:pt>
                <c:pt idx="68">
                  <c:v>685.2999999999967</c:v>
                </c:pt>
                <c:pt idx="69">
                  <c:v>754.1999999999962</c:v>
                </c:pt>
                <c:pt idx="70">
                  <c:v>808.399999999996</c:v>
                </c:pt>
                <c:pt idx="71">
                  <c:v>801.7999999999961</c:v>
                </c:pt>
                <c:pt idx="72">
                  <c:v>727.4999999999957</c:v>
                </c:pt>
                <c:pt idx="73">
                  <c:v>629.4999999999953</c:v>
                </c:pt>
                <c:pt idx="74">
                  <c:v>605.2999999999955</c:v>
                </c:pt>
                <c:pt idx="75">
                  <c:v>522.5999999999956</c:v>
                </c:pt>
                <c:pt idx="76">
                  <c:v>512.0999999999956</c:v>
                </c:pt>
                <c:pt idx="77">
                  <c:v>593.2999999999957</c:v>
                </c:pt>
                <c:pt idx="78">
                  <c:v>565.4999999999957</c:v>
                </c:pt>
                <c:pt idx="79">
                  <c:v>560.5999999999958</c:v>
                </c:pt>
                <c:pt idx="80">
                  <c:v>557.399999999996</c:v>
                </c:pt>
                <c:pt idx="81">
                  <c:v>562.8999999999954</c:v>
                </c:pt>
                <c:pt idx="82">
                  <c:v>589.2999999999952</c:v>
                </c:pt>
                <c:pt idx="83">
                  <c:v>603.5999999999956</c:v>
                </c:pt>
                <c:pt idx="84">
                  <c:v>621.8999999999955</c:v>
                </c:pt>
                <c:pt idx="85">
                  <c:v>624.4999999999959</c:v>
                </c:pt>
                <c:pt idx="86">
                  <c:v>623.8999999999965</c:v>
                </c:pt>
                <c:pt idx="87">
                  <c:v>634.7999999999968</c:v>
                </c:pt>
                <c:pt idx="88">
                  <c:v>608.399999999997</c:v>
                </c:pt>
                <c:pt idx="89">
                  <c:v>606.699999999997</c:v>
                </c:pt>
                <c:pt idx="90">
                  <c:v>620.0999999999971</c:v>
                </c:pt>
                <c:pt idx="91">
                  <c:v>611.1999999999977</c:v>
                </c:pt>
                <c:pt idx="92">
                  <c:v>574.2999999999979</c:v>
                </c:pt>
                <c:pt idx="93">
                  <c:v>586.6999999999981</c:v>
                </c:pt>
                <c:pt idx="94">
                  <c:v>568.2999999999986</c:v>
                </c:pt>
                <c:pt idx="95">
                  <c:v>467.4999999999988</c:v>
                </c:pt>
                <c:pt idx="96">
                  <c:v>380.2999999999993</c:v>
                </c:pt>
                <c:pt idx="97">
                  <c:v>392.2999999999991</c:v>
                </c:pt>
                <c:pt idx="98">
                  <c:v>340.4999999999984</c:v>
                </c:pt>
                <c:pt idx="99">
                  <c:v>324.0999999999986</c:v>
                </c:pt>
                <c:pt idx="100">
                  <c:v>400.4999999999995</c:v>
                </c:pt>
                <c:pt idx="101">
                  <c:v>384.0999999999997</c:v>
                </c:pt>
                <c:pt idx="102">
                  <c:v>379.4999999999996</c:v>
                </c:pt>
                <c:pt idx="103">
                  <c:v>398.4999999999997</c:v>
                </c:pt>
                <c:pt idx="104">
                  <c:v>378.4000000000001</c:v>
                </c:pt>
                <c:pt idx="105">
                  <c:v>319.3000000000005</c:v>
                </c:pt>
                <c:pt idx="106">
                  <c:v>231.5000000000004</c:v>
                </c:pt>
                <c:pt idx="107">
                  <c:v>302.7000000000005</c:v>
                </c:pt>
                <c:pt idx="108">
                  <c:v>332.2000000000006</c:v>
                </c:pt>
                <c:pt idx="109">
                  <c:v>309.1000000000002</c:v>
                </c:pt>
                <c:pt idx="110">
                  <c:v>345.4999999999999</c:v>
                </c:pt>
                <c:pt idx="111">
                  <c:v>400.8999999999999</c:v>
                </c:pt>
                <c:pt idx="112">
                  <c:v>440.1000000000002</c:v>
                </c:pt>
                <c:pt idx="113">
                  <c:v>597.3000000000009</c:v>
                </c:pt>
                <c:pt idx="114">
                  <c:v>564.9000000000007</c:v>
                </c:pt>
                <c:pt idx="115">
                  <c:v>525.0999999999997</c:v>
                </c:pt>
                <c:pt idx="116">
                  <c:v>470.0999999999991</c:v>
                </c:pt>
                <c:pt idx="117">
                  <c:v>363.5999999999985</c:v>
                </c:pt>
                <c:pt idx="118">
                  <c:v>322.499999999998</c:v>
                </c:pt>
                <c:pt idx="119">
                  <c:v>295.6999999999978</c:v>
                </c:pt>
                <c:pt idx="120">
                  <c:v>180.0999999999976</c:v>
                </c:pt>
                <c:pt idx="121">
                  <c:v>71.89999999999712</c:v>
                </c:pt>
                <c:pt idx="122">
                  <c:v>29.09999999999651</c:v>
                </c:pt>
                <c:pt idx="123">
                  <c:v>-84.10000000000346</c:v>
                </c:pt>
                <c:pt idx="124">
                  <c:v>-211.9000000000036</c:v>
                </c:pt>
                <c:pt idx="125">
                  <c:v>-194.8000000000037</c:v>
                </c:pt>
                <c:pt idx="126">
                  <c:v>-109.5000000000033</c:v>
                </c:pt>
                <c:pt idx="127">
                  <c:v>-232.3000000000029</c:v>
                </c:pt>
                <c:pt idx="128">
                  <c:v>-269.600000000003</c:v>
                </c:pt>
                <c:pt idx="129">
                  <c:v>-348.7000000000039</c:v>
                </c:pt>
                <c:pt idx="130">
                  <c:v>-348.7000000000039</c:v>
                </c:pt>
                <c:pt idx="131">
                  <c:v>-74.89999999999996</c:v>
                </c:pt>
                <c:pt idx="132">
                  <c:v>-129.3</c:v>
                </c:pt>
                <c:pt idx="133">
                  <c:v>-133.4999999999997</c:v>
                </c:pt>
                <c:pt idx="134">
                  <c:v>-199.2999999999989</c:v>
                </c:pt>
                <c:pt idx="135">
                  <c:v>-249.6999999999982</c:v>
                </c:pt>
                <c:pt idx="136">
                  <c:v>-140.699999999998</c:v>
                </c:pt>
                <c:pt idx="137">
                  <c:v>-123.4999999999975</c:v>
                </c:pt>
                <c:pt idx="138">
                  <c:v>-169.7999999999966</c:v>
                </c:pt>
                <c:pt idx="139">
                  <c:v>-226.5999999999968</c:v>
                </c:pt>
                <c:pt idx="140">
                  <c:v>-167.1999999999973</c:v>
                </c:pt>
                <c:pt idx="141">
                  <c:v>202.1000000000029</c:v>
                </c:pt>
                <c:pt idx="142">
                  <c:v>174.9000000000034</c:v>
                </c:pt>
                <c:pt idx="143">
                  <c:v>608.3000000000038</c:v>
                </c:pt>
                <c:pt idx="144">
                  <c:v>1031.200000000004</c:v>
                </c:pt>
                <c:pt idx="145">
                  <c:v>1023.900000000004</c:v>
                </c:pt>
                <c:pt idx="146">
                  <c:v>959.9000000000036</c:v>
                </c:pt>
                <c:pt idx="147">
                  <c:v>842.9000000000032</c:v>
                </c:pt>
                <c:pt idx="148">
                  <c:v>795.1000000000031</c:v>
                </c:pt>
                <c:pt idx="149">
                  <c:v>760.6000000000035</c:v>
                </c:pt>
                <c:pt idx="150">
                  <c:v>641.3000000000036</c:v>
                </c:pt>
                <c:pt idx="151">
                  <c:v>779.2000000000032</c:v>
                </c:pt>
                <c:pt idx="152">
                  <c:v>773.5000000000036</c:v>
                </c:pt>
                <c:pt idx="153">
                  <c:v>743.900000000004</c:v>
                </c:pt>
                <c:pt idx="154">
                  <c:v>797.5000000000043</c:v>
                </c:pt>
                <c:pt idx="155">
                  <c:v>868.100000000005</c:v>
                </c:pt>
                <c:pt idx="156">
                  <c:v>864.3000000000056</c:v>
                </c:pt>
                <c:pt idx="157">
                  <c:v>917.1000000000063</c:v>
                </c:pt>
                <c:pt idx="158">
                  <c:v>889.100000000006</c:v>
                </c:pt>
                <c:pt idx="159">
                  <c:v>913.1000000000056</c:v>
                </c:pt>
                <c:pt idx="160">
                  <c:v>911.800000000006</c:v>
                </c:pt>
                <c:pt idx="161">
                  <c:v>923.3000000000059</c:v>
                </c:pt>
                <c:pt idx="162">
                  <c:v>902.300000000006</c:v>
                </c:pt>
                <c:pt idx="163">
                  <c:v>818.5000000000066</c:v>
                </c:pt>
                <c:pt idx="164">
                  <c:v>832.9000000000066</c:v>
                </c:pt>
                <c:pt idx="165">
                  <c:v>809.3000000000063</c:v>
                </c:pt>
                <c:pt idx="166">
                  <c:v>751.4000000000055</c:v>
                </c:pt>
                <c:pt idx="167">
                  <c:v>668.3000000000052</c:v>
                </c:pt>
                <c:pt idx="168">
                  <c:v>600.300000000005</c:v>
                </c:pt>
                <c:pt idx="169">
                  <c:v>691.1000000000047</c:v>
                </c:pt>
                <c:pt idx="170">
                  <c:v>649.3000000000051</c:v>
                </c:pt>
                <c:pt idx="171">
                  <c:v>543.200000000005</c:v>
                </c:pt>
                <c:pt idx="172">
                  <c:v>546.5000000000044</c:v>
                </c:pt>
                <c:pt idx="173">
                  <c:v>591.3000000000037</c:v>
                </c:pt>
                <c:pt idx="174">
                  <c:v>620.8000000000038</c:v>
                </c:pt>
                <c:pt idx="175">
                  <c:v>622.700000000004</c:v>
                </c:pt>
                <c:pt idx="176">
                  <c:v>607.5000000000033</c:v>
                </c:pt>
                <c:pt idx="177">
                  <c:v>584.5000000000025</c:v>
                </c:pt>
                <c:pt idx="178">
                  <c:v>611.700000000002</c:v>
                </c:pt>
                <c:pt idx="179">
                  <c:v>568.500000000002</c:v>
                </c:pt>
                <c:pt idx="180">
                  <c:v>579.5000000000019</c:v>
                </c:pt>
                <c:pt idx="181">
                  <c:v>497.000000000001</c:v>
                </c:pt>
                <c:pt idx="182">
                  <c:v>492.600000000001</c:v>
                </c:pt>
                <c:pt idx="183">
                  <c:v>469.3000000000016</c:v>
                </c:pt>
                <c:pt idx="184">
                  <c:v>413.100000000002</c:v>
                </c:pt>
                <c:pt idx="185">
                  <c:v>397.5000000000019</c:v>
                </c:pt>
                <c:pt idx="186">
                  <c:v>377.8000000000017</c:v>
                </c:pt>
                <c:pt idx="187">
                  <c:v>477.9000000000013</c:v>
                </c:pt>
                <c:pt idx="188">
                  <c:v>442.9000000000007</c:v>
                </c:pt>
                <c:pt idx="189">
                  <c:v>447.9000000000001</c:v>
                </c:pt>
                <c:pt idx="190">
                  <c:v>508.6999999999999</c:v>
                </c:pt>
                <c:pt idx="191">
                  <c:v>508.9000000000001</c:v>
                </c:pt>
                <c:pt idx="192">
                  <c:v>535.5999999999996</c:v>
                </c:pt>
                <c:pt idx="193">
                  <c:v>466.3999999999992</c:v>
                </c:pt>
                <c:pt idx="194">
                  <c:v>537.8999999999991</c:v>
                </c:pt>
                <c:pt idx="195">
                  <c:v>538.899999999999</c:v>
                </c:pt>
                <c:pt idx="196">
                  <c:v>656.4999999999989</c:v>
                </c:pt>
                <c:pt idx="197">
                  <c:v>628.5999999999982</c:v>
                </c:pt>
                <c:pt idx="198">
                  <c:v>701.4999999999973</c:v>
                </c:pt>
                <c:pt idx="199">
                  <c:v>685.2999999999967</c:v>
                </c:pt>
                <c:pt idx="200">
                  <c:v>754.1999999999962</c:v>
                </c:pt>
                <c:pt idx="201">
                  <c:v>808.399999999996</c:v>
                </c:pt>
                <c:pt idx="202">
                  <c:v>801.7999999999961</c:v>
                </c:pt>
                <c:pt idx="203">
                  <c:v>727.4999999999957</c:v>
                </c:pt>
                <c:pt idx="204">
                  <c:v>629.4999999999953</c:v>
                </c:pt>
                <c:pt idx="205">
                  <c:v>605.2999999999955</c:v>
                </c:pt>
                <c:pt idx="206">
                  <c:v>522.5999999999956</c:v>
                </c:pt>
                <c:pt idx="207">
                  <c:v>512.0999999999956</c:v>
                </c:pt>
                <c:pt idx="208">
                  <c:v>593.2999999999957</c:v>
                </c:pt>
                <c:pt idx="209">
                  <c:v>565.4999999999957</c:v>
                </c:pt>
                <c:pt idx="210">
                  <c:v>560.5999999999958</c:v>
                </c:pt>
                <c:pt idx="211">
                  <c:v>557.399999999996</c:v>
                </c:pt>
                <c:pt idx="212">
                  <c:v>562.8999999999954</c:v>
                </c:pt>
                <c:pt idx="213">
                  <c:v>589.2999999999952</c:v>
                </c:pt>
                <c:pt idx="214">
                  <c:v>603.5999999999956</c:v>
                </c:pt>
                <c:pt idx="215">
                  <c:v>621.8999999999955</c:v>
                </c:pt>
                <c:pt idx="216">
                  <c:v>624.4999999999959</c:v>
                </c:pt>
                <c:pt idx="217">
                  <c:v>623.8999999999965</c:v>
                </c:pt>
                <c:pt idx="218">
                  <c:v>634.7999999999968</c:v>
                </c:pt>
                <c:pt idx="219">
                  <c:v>608.399999999997</c:v>
                </c:pt>
                <c:pt idx="220">
                  <c:v>606.699999999997</c:v>
                </c:pt>
                <c:pt idx="221">
                  <c:v>620.0999999999971</c:v>
                </c:pt>
                <c:pt idx="222">
                  <c:v>611.1999999999977</c:v>
                </c:pt>
                <c:pt idx="223">
                  <c:v>574.2999999999979</c:v>
                </c:pt>
                <c:pt idx="224">
                  <c:v>586.6999999999981</c:v>
                </c:pt>
                <c:pt idx="225">
                  <c:v>568.2999999999986</c:v>
                </c:pt>
                <c:pt idx="226">
                  <c:v>467.4999999999988</c:v>
                </c:pt>
                <c:pt idx="227">
                  <c:v>380.2999999999993</c:v>
                </c:pt>
                <c:pt idx="228">
                  <c:v>392.2999999999991</c:v>
                </c:pt>
                <c:pt idx="229">
                  <c:v>340.4999999999984</c:v>
                </c:pt>
                <c:pt idx="230">
                  <c:v>324.0999999999986</c:v>
                </c:pt>
                <c:pt idx="231">
                  <c:v>400.4999999999995</c:v>
                </c:pt>
                <c:pt idx="232">
                  <c:v>384.0999999999997</c:v>
                </c:pt>
                <c:pt idx="233">
                  <c:v>379.4999999999996</c:v>
                </c:pt>
                <c:pt idx="234">
                  <c:v>398.4999999999997</c:v>
                </c:pt>
                <c:pt idx="235">
                  <c:v>378.4000000000001</c:v>
                </c:pt>
                <c:pt idx="236">
                  <c:v>319.3000000000005</c:v>
                </c:pt>
                <c:pt idx="237">
                  <c:v>231.5000000000004</c:v>
                </c:pt>
                <c:pt idx="238">
                  <c:v>302.7000000000005</c:v>
                </c:pt>
                <c:pt idx="239">
                  <c:v>332.2000000000006</c:v>
                </c:pt>
                <c:pt idx="240">
                  <c:v>309.1000000000002</c:v>
                </c:pt>
                <c:pt idx="241">
                  <c:v>345.4999999999999</c:v>
                </c:pt>
                <c:pt idx="242">
                  <c:v>400.8999999999999</c:v>
                </c:pt>
                <c:pt idx="243">
                  <c:v>440.1000000000002</c:v>
                </c:pt>
                <c:pt idx="244">
                  <c:v>597.3000000000009</c:v>
                </c:pt>
                <c:pt idx="245">
                  <c:v>564.9000000000007</c:v>
                </c:pt>
                <c:pt idx="246">
                  <c:v>525.0999999999997</c:v>
                </c:pt>
                <c:pt idx="247">
                  <c:v>470.0999999999991</c:v>
                </c:pt>
                <c:pt idx="248">
                  <c:v>363.5999999999985</c:v>
                </c:pt>
                <c:pt idx="249">
                  <c:v>322.499999999998</c:v>
                </c:pt>
                <c:pt idx="250">
                  <c:v>295.6999999999978</c:v>
                </c:pt>
                <c:pt idx="251">
                  <c:v>180.0999999999976</c:v>
                </c:pt>
                <c:pt idx="252">
                  <c:v>71.89999999999712</c:v>
                </c:pt>
                <c:pt idx="253">
                  <c:v>29.09999999999651</c:v>
                </c:pt>
                <c:pt idx="254">
                  <c:v>-84.10000000000346</c:v>
                </c:pt>
                <c:pt idx="255">
                  <c:v>-211.9000000000036</c:v>
                </c:pt>
                <c:pt idx="256">
                  <c:v>-194.8000000000037</c:v>
                </c:pt>
                <c:pt idx="257">
                  <c:v>-109.5000000000033</c:v>
                </c:pt>
                <c:pt idx="258">
                  <c:v>-232.3000000000029</c:v>
                </c:pt>
                <c:pt idx="259">
                  <c:v>-269.600000000003</c:v>
                </c:pt>
                <c:pt idx="260">
                  <c:v>-348.7000000000039</c:v>
                </c:pt>
                <c:pt idx="261">
                  <c:v>-348.7000000000039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'EUR_JPY'!$L$2:$L$233</c:f>
              <c:numCache>
                <c:formatCode>General</c:formatCode>
                <c:ptCount val="232"/>
                <c:pt idx="0">
                  <c:v>43803.75</c:v>
                </c:pt>
                <c:pt idx="1">
                  <c:v>43804.41666666666</c:v>
                </c:pt>
                <c:pt idx="2">
                  <c:v>43805.75</c:v>
                </c:pt>
                <c:pt idx="3">
                  <c:v>43810.58333333334</c:v>
                </c:pt>
                <c:pt idx="4">
                  <c:v>43819.08333333334</c:v>
                </c:pt>
                <c:pt idx="5">
                  <c:v>43826.08333333334</c:v>
                </c:pt>
                <c:pt idx="6">
                  <c:v>43832.91666666666</c:v>
                </c:pt>
                <c:pt idx="7">
                  <c:v>43839.58333333334</c:v>
                </c:pt>
                <c:pt idx="8">
                  <c:v>43850.58333333334</c:v>
                </c:pt>
                <c:pt idx="9">
                  <c:v>43864.58333333334</c:v>
                </c:pt>
                <c:pt idx="10">
                  <c:v>43871.08333333334</c:v>
                </c:pt>
                <c:pt idx="11">
                  <c:v>43881.08333333334</c:v>
                </c:pt>
                <c:pt idx="12">
                  <c:v>43887.41666666666</c:v>
                </c:pt>
                <c:pt idx="13">
                  <c:v>43893.91666666666</c:v>
                </c:pt>
                <c:pt idx="14">
                  <c:v>43894.41666666666</c:v>
                </c:pt>
                <c:pt idx="15">
                  <c:v>43906.04166666666</c:v>
                </c:pt>
                <c:pt idx="16">
                  <c:v>43908.54166666666</c:v>
                </c:pt>
                <c:pt idx="17">
                  <c:v>43910.20833333334</c:v>
                </c:pt>
                <c:pt idx="18">
                  <c:v>43913.04166666666</c:v>
                </c:pt>
                <c:pt idx="19">
                  <c:v>43913.20833333334</c:v>
                </c:pt>
                <c:pt idx="20">
                  <c:v>43920.54166666666</c:v>
                </c:pt>
                <c:pt idx="21">
                  <c:v>43928.54166666666</c:v>
                </c:pt>
                <c:pt idx="22">
                  <c:v>43934.875</c:v>
                </c:pt>
                <c:pt idx="23">
                  <c:v>43951.875</c:v>
                </c:pt>
                <c:pt idx="24">
                  <c:v>43956.54166666666</c:v>
                </c:pt>
                <c:pt idx="25">
                  <c:v>43962.70833333334</c:v>
                </c:pt>
                <c:pt idx="26">
                  <c:v>43966.20833333334</c:v>
                </c:pt>
                <c:pt idx="27">
                  <c:v>43969.375</c:v>
                </c:pt>
                <c:pt idx="28">
                  <c:v>43976.70833333334</c:v>
                </c:pt>
                <c:pt idx="29">
                  <c:v>43977.20833333334</c:v>
                </c:pt>
                <c:pt idx="30">
                  <c:v>43992.04166666666</c:v>
                </c:pt>
                <c:pt idx="31">
                  <c:v>44005.875</c:v>
                </c:pt>
                <c:pt idx="32">
                  <c:v>44022.375</c:v>
                </c:pt>
                <c:pt idx="33">
                  <c:v>44026.20833333334</c:v>
                </c:pt>
                <c:pt idx="34">
                  <c:v>44041.20833333334</c:v>
                </c:pt>
                <c:pt idx="35">
                  <c:v>44042.875</c:v>
                </c:pt>
                <c:pt idx="36">
                  <c:v>44053.54166666666</c:v>
                </c:pt>
                <c:pt idx="37">
                  <c:v>44055.20833333334</c:v>
                </c:pt>
                <c:pt idx="38">
                  <c:v>44062.375</c:v>
                </c:pt>
                <c:pt idx="39">
                  <c:v>44069.04166666666</c:v>
                </c:pt>
                <c:pt idx="40">
                  <c:v>44077.20833333334</c:v>
                </c:pt>
                <c:pt idx="41">
                  <c:v>44085.04166666666</c:v>
                </c:pt>
                <c:pt idx="42">
                  <c:v>44089.70833333334</c:v>
                </c:pt>
                <c:pt idx="43">
                  <c:v>44103.375</c:v>
                </c:pt>
                <c:pt idx="44">
                  <c:v>44117.375</c:v>
                </c:pt>
                <c:pt idx="45">
                  <c:v>44124.20833333334</c:v>
                </c:pt>
                <c:pt idx="46">
                  <c:v>44127.20833333334</c:v>
                </c:pt>
                <c:pt idx="47">
                  <c:v>44139.75</c:v>
                </c:pt>
                <c:pt idx="48">
                  <c:v>44151.75</c:v>
                </c:pt>
                <c:pt idx="49">
                  <c:v>44159.25</c:v>
                </c:pt>
                <c:pt idx="50">
                  <c:v>44174.75</c:v>
                </c:pt>
                <c:pt idx="51">
                  <c:v>44175.75</c:v>
                </c:pt>
                <c:pt idx="52">
                  <c:v>44179.25</c:v>
                </c:pt>
                <c:pt idx="53">
                  <c:v>44180.08333333334</c:v>
                </c:pt>
                <c:pt idx="54">
                  <c:v>44181.41666666666</c:v>
                </c:pt>
                <c:pt idx="55">
                  <c:v>44182.91666666666</c:v>
                </c:pt>
                <c:pt idx="56">
                  <c:v>44188.25</c:v>
                </c:pt>
                <c:pt idx="57">
                  <c:v>44193.08333333334</c:v>
                </c:pt>
                <c:pt idx="58">
                  <c:v>44200.25</c:v>
                </c:pt>
                <c:pt idx="59">
                  <c:v>44202.91666666666</c:v>
                </c:pt>
                <c:pt idx="60">
                  <c:v>44208.41666666666</c:v>
                </c:pt>
                <c:pt idx="61">
                  <c:v>44218.41666666666</c:v>
                </c:pt>
                <c:pt idx="62">
                  <c:v>44230.75</c:v>
                </c:pt>
                <c:pt idx="63">
                  <c:v>44235.25</c:v>
                </c:pt>
                <c:pt idx="64">
                  <c:v>44274.375</c:v>
                </c:pt>
                <c:pt idx="65">
                  <c:v>44284.54166666666</c:v>
                </c:pt>
                <c:pt idx="66">
                  <c:v>44295.375</c:v>
                </c:pt>
                <c:pt idx="67">
                  <c:v>44295.54166666666</c:v>
                </c:pt>
                <c:pt idx="68">
                  <c:v>44302.04166666666</c:v>
                </c:pt>
                <c:pt idx="69">
                  <c:v>44306.875</c:v>
                </c:pt>
                <c:pt idx="70">
                  <c:v>44307.20833333334</c:v>
                </c:pt>
                <c:pt idx="71">
                  <c:v>44312.375</c:v>
                </c:pt>
                <c:pt idx="72">
                  <c:v>44321.04166666666</c:v>
                </c:pt>
                <c:pt idx="73">
                  <c:v>44323.54166666666</c:v>
                </c:pt>
                <c:pt idx="74">
                  <c:v>44340.20833333334</c:v>
                </c:pt>
                <c:pt idx="75">
                  <c:v>44341.375</c:v>
                </c:pt>
                <c:pt idx="76">
                  <c:v>44351.20833333334</c:v>
                </c:pt>
                <c:pt idx="77">
                  <c:v>44362.54166666666</c:v>
                </c:pt>
                <c:pt idx="78">
                  <c:v>44364.04166666666</c:v>
                </c:pt>
                <c:pt idx="79">
                  <c:v>44370.70833333334</c:v>
                </c:pt>
                <c:pt idx="80">
                  <c:v>44376.375</c:v>
                </c:pt>
                <c:pt idx="81">
                  <c:v>44379.20833333334</c:v>
                </c:pt>
                <c:pt idx="82">
                  <c:v>44382.20833333334</c:v>
                </c:pt>
                <c:pt idx="83">
                  <c:v>44399.20833333334</c:v>
                </c:pt>
                <c:pt idx="84">
                  <c:v>44411.04166666666</c:v>
                </c:pt>
                <c:pt idx="85">
                  <c:v>44419.70833333334</c:v>
                </c:pt>
                <c:pt idx="86">
                  <c:v>44420.875</c:v>
                </c:pt>
                <c:pt idx="87">
                  <c:v>44431.875</c:v>
                </c:pt>
                <c:pt idx="88">
                  <c:v>44448.20833333334</c:v>
                </c:pt>
                <c:pt idx="89">
                  <c:v>44462.875</c:v>
                </c:pt>
                <c:pt idx="90">
                  <c:v>44469.875</c:v>
                </c:pt>
                <c:pt idx="91">
                  <c:v>44477.54166666666</c:v>
                </c:pt>
                <c:pt idx="92">
                  <c:v>44491.54166666666</c:v>
                </c:pt>
                <c:pt idx="93">
                  <c:v>44500.875</c:v>
                </c:pt>
                <c:pt idx="94">
                  <c:v>44501.20833333334</c:v>
                </c:pt>
                <c:pt idx="95">
                  <c:v>44525.75</c:v>
                </c:pt>
                <c:pt idx="96">
                  <c:v>44526.25</c:v>
                </c:pt>
                <c:pt idx="97">
                  <c:v>44538.08333333334</c:v>
                </c:pt>
                <c:pt idx="98">
                  <c:v>44544.58333333334</c:v>
                </c:pt>
                <c:pt idx="99">
                  <c:v>44545.75</c:v>
                </c:pt>
                <c:pt idx="100">
                  <c:v>44550.08333333334</c:v>
                </c:pt>
                <c:pt idx="101">
                  <c:v>44551.91666666666</c:v>
                </c:pt>
                <c:pt idx="102">
                  <c:v>44571.91666666666</c:v>
                </c:pt>
                <c:pt idx="103">
                  <c:v>44573.41666666666</c:v>
                </c:pt>
                <c:pt idx="104">
                  <c:v>44575.08333333334</c:v>
                </c:pt>
                <c:pt idx="105">
                  <c:v>44592.58333333334</c:v>
                </c:pt>
                <c:pt idx="106">
                  <c:v>44606.25</c:v>
                </c:pt>
                <c:pt idx="107">
                  <c:v>44629.91666666666</c:v>
                </c:pt>
                <c:pt idx="108">
                  <c:v>44654.875</c:v>
                </c:pt>
                <c:pt idx="109">
                  <c:v>44662.04166666666</c:v>
                </c:pt>
                <c:pt idx="110">
                  <c:v>44676.875</c:v>
                </c:pt>
                <c:pt idx="111">
                  <c:v>44684.375</c:v>
                </c:pt>
                <c:pt idx="112">
                  <c:v>44692.70833333334</c:v>
                </c:pt>
                <c:pt idx="113">
                  <c:v>44699.54166666666</c:v>
                </c:pt>
                <c:pt idx="114">
                  <c:v>44699.875</c:v>
                </c:pt>
                <c:pt idx="115">
                  <c:v>44704.04166666666</c:v>
                </c:pt>
                <c:pt idx="116">
                  <c:v>43803.75</c:v>
                </c:pt>
                <c:pt idx="117">
                  <c:v>43804.41666666666</c:v>
                </c:pt>
                <c:pt idx="118">
                  <c:v>43805.75</c:v>
                </c:pt>
                <c:pt idx="119">
                  <c:v>43810.58333333334</c:v>
                </c:pt>
                <c:pt idx="120">
                  <c:v>43819.08333333334</c:v>
                </c:pt>
                <c:pt idx="121">
                  <c:v>43826.08333333334</c:v>
                </c:pt>
                <c:pt idx="122">
                  <c:v>43832.91666666666</c:v>
                </c:pt>
                <c:pt idx="123">
                  <c:v>43839.58333333334</c:v>
                </c:pt>
                <c:pt idx="124">
                  <c:v>43850.58333333334</c:v>
                </c:pt>
                <c:pt idx="125">
                  <c:v>43864.58333333334</c:v>
                </c:pt>
                <c:pt idx="126">
                  <c:v>43871.08333333334</c:v>
                </c:pt>
                <c:pt idx="127">
                  <c:v>43881.08333333334</c:v>
                </c:pt>
                <c:pt idx="128">
                  <c:v>43887.41666666666</c:v>
                </c:pt>
                <c:pt idx="129">
                  <c:v>43893.91666666666</c:v>
                </c:pt>
                <c:pt idx="130">
                  <c:v>43894.41666666666</c:v>
                </c:pt>
                <c:pt idx="131">
                  <c:v>43906.04166666666</c:v>
                </c:pt>
                <c:pt idx="132">
                  <c:v>43908.54166666666</c:v>
                </c:pt>
                <c:pt idx="133">
                  <c:v>43910.20833333334</c:v>
                </c:pt>
                <c:pt idx="134">
                  <c:v>43913.04166666666</c:v>
                </c:pt>
                <c:pt idx="135">
                  <c:v>43913.20833333334</c:v>
                </c:pt>
                <c:pt idx="136">
                  <c:v>43920.54166666666</c:v>
                </c:pt>
                <c:pt idx="137">
                  <c:v>43928.54166666666</c:v>
                </c:pt>
                <c:pt idx="138">
                  <c:v>43934.875</c:v>
                </c:pt>
                <c:pt idx="139">
                  <c:v>43951.875</c:v>
                </c:pt>
                <c:pt idx="140">
                  <c:v>43956.54166666666</c:v>
                </c:pt>
                <c:pt idx="141">
                  <c:v>43962.70833333334</c:v>
                </c:pt>
                <c:pt idx="142">
                  <c:v>43966.20833333334</c:v>
                </c:pt>
                <c:pt idx="143">
                  <c:v>43969.375</c:v>
                </c:pt>
                <c:pt idx="144">
                  <c:v>43976.70833333334</c:v>
                </c:pt>
                <c:pt idx="145">
                  <c:v>43977.20833333334</c:v>
                </c:pt>
                <c:pt idx="146">
                  <c:v>43992.04166666666</c:v>
                </c:pt>
                <c:pt idx="147">
                  <c:v>44005.875</c:v>
                </c:pt>
                <c:pt idx="148">
                  <c:v>44022.375</c:v>
                </c:pt>
                <c:pt idx="149">
                  <c:v>44026.20833333334</c:v>
                </c:pt>
                <c:pt idx="150">
                  <c:v>44041.20833333334</c:v>
                </c:pt>
                <c:pt idx="151">
                  <c:v>44042.875</c:v>
                </c:pt>
                <c:pt idx="152">
                  <c:v>44053.54166666666</c:v>
                </c:pt>
                <c:pt idx="153">
                  <c:v>44055.20833333334</c:v>
                </c:pt>
                <c:pt idx="154">
                  <c:v>44062.375</c:v>
                </c:pt>
                <c:pt idx="155">
                  <c:v>44069.04166666666</c:v>
                </c:pt>
                <c:pt idx="156">
                  <c:v>44077.20833333334</c:v>
                </c:pt>
                <c:pt idx="157">
                  <c:v>44085.04166666666</c:v>
                </c:pt>
                <c:pt idx="158">
                  <c:v>44089.70833333334</c:v>
                </c:pt>
                <c:pt idx="159">
                  <c:v>44103.375</c:v>
                </c:pt>
                <c:pt idx="160">
                  <c:v>44117.375</c:v>
                </c:pt>
                <c:pt idx="161">
                  <c:v>44124.20833333334</c:v>
                </c:pt>
                <c:pt idx="162">
                  <c:v>44127.20833333334</c:v>
                </c:pt>
                <c:pt idx="163">
                  <c:v>44139.75</c:v>
                </c:pt>
                <c:pt idx="164">
                  <c:v>44151.75</c:v>
                </c:pt>
                <c:pt idx="165">
                  <c:v>44159.25</c:v>
                </c:pt>
                <c:pt idx="166">
                  <c:v>44174.75</c:v>
                </c:pt>
                <c:pt idx="167">
                  <c:v>44175.75</c:v>
                </c:pt>
                <c:pt idx="168">
                  <c:v>44179.25</c:v>
                </c:pt>
                <c:pt idx="169">
                  <c:v>44180.08333333334</c:v>
                </c:pt>
                <c:pt idx="170">
                  <c:v>44181.41666666666</c:v>
                </c:pt>
                <c:pt idx="171">
                  <c:v>44182.91666666666</c:v>
                </c:pt>
                <c:pt idx="172">
                  <c:v>44188.25</c:v>
                </c:pt>
                <c:pt idx="173">
                  <c:v>44193.08333333334</c:v>
                </c:pt>
                <c:pt idx="174">
                  <c:v>44200.25</c:v>
                </c:pt>
                <c:pt idx="175">
                  <c:v>44202.91666666666</c:v>
                </c:pt>
                <c:pt idx="176">
                  <c:v>44208.41666666666</c:v>
                </c:pt>
                <c:pt idx="177">
                  <c:v>44218.41666666666</c:v>
                </c:pt>
                <c:pt idx="178">
                  <c:v>44230.75</c:v>
                </c:pt>
                <c:pt idx="179">
                  <c:v>44235.25</c:v>
                </c:pt>
                <c:pt idx="180">
                  <c:v>44274.375</c:v>
                </c:pt>
                <c:pt idx="181">
                  <c:v>44284.54166666666</c:v>
                </c:pt>
                <c:pt idx="182">
                  <c:v>44295.375</c:v>
                </c:pt>
                <c:pt idx="183">
                  <c:v>44295.54166666666</c:v>
                </c:pt>
                <c:pt idx="184">
                  <c:v>44302.04166666666</c:v>
                </c:pt>
                <c:pt idx="185">
                  <c:v>44306.875</c:v>
                </c:pt>
                <c:pt idx="186">
                  <c:v>44307.20833333334</c:v>
                </c:pt>
                <c:pt idx="187">
                  <c:v>44312.375</c:v>
                </c:pt>
                <c:pt idx="188">
                  <c:v>44321.04166666666</c:v>
                </c:pt>
                <c:pt idx="189">
                  <c:v>44323.54166666666</c:v>
                </c:pt>
                <c:pt idx="190">
                  <c:v>44340.20833333334</c:v>
                </c:pt>
                <c:pt idx="191">
                  <c:v>44341.375</c:v>
                </c:pt>
                <c:pt idx="192">
                  <c:v>44351.20833333334</c:v>
                </c:pt>
                <c:pt idx="193">
                  <c:v>44362.54166666666</c:v>
                </c:pt>
                <c:pt idx="194">
                  <c:v>44364.04166666666</c:v>
                </c:pt>
                <c:pt idx="195">
                  <c:v>44370.70833333334</c:v>
                </c:pt>
                <c:pt idx="196">
                  <c:v>44376.375</c:v>
                </c:pt>
                <c:pt idx="197">
                  <c:v>44379.20833333334</c:v>
                </c:pt>
                <c:pt idx="198">
                  <c:v>44382.20833333334</c:v>
                </c:pt>
                <c:pt idx="199">
                  <c:v>44399.20833333334</c:v>
                </c:pt>
                <c:pt idx="200">
                  <c:v>44411.04166666666</c:v>
                </c:pt>
                <c:pt idx="201">
                  <c:v>44419.70833333334</c:v>
                </c:pt>
                <c:pt idx="202">
                  <c:v>44420.875</c:v>
                </c:pt>
                <c:pt idx="203">
                  <c:v>44431.875</c:v>
                </c:pt>
                <c:pt idx="204">
                  <c:v>44448.20833333334</c:v>
                </c:pt>
                <c:pt idx="205">
                  <c:v>44462.875</c:v>
                </c:pt>
                <c:pt idx="206">
                  <c:v>44469.875</c:v>
                </c:pt>
                <c:pt idx="207">
                  <c:v>44477.54166666666</c:v>
                </c:pt>
                <c:pt idx="208">
                  <c:v>44491.54166666666</c:v>
                </c:pt>
                <c:pt idx="209">
                  <c:v>44500.875</c:v>
                </c:pt>
                <c:pt idx="210">
                  <c:v>44501.20833333334</c:v>
                </c:pt>
                <c:pt idx="211">
                  <c:v>44525.75</c:v>
                </c:pt>
                <c:pt idx="212">
                  <c:v>44526.25</c:v>
                </c:pt>
                <c:pt idx="213">
                  <c:v>44538.08333333334</c:v>
                </c:pt>
                <c:pt idx="214">
                  <c:v>44544.58333333334</c:v>
                </c:pt>
                <c:pt idx="215">
                  <c:v>44545.75</c:v>
                </c:pt>
                <c:pt idx="216">
                  <c:v>44550.08333333334</c:v>
                </c:pt>
                <c:pt idx="217">
                  <c:v>44551.91666666666</c:v>
                </c:pt>
                <c:pt idx="218">
                  <c:v>44571.91666666666</c:v>
                </c:pt>
                <c:pt idx="219">
                  <c:v>44573.41666666666</c:v>
                </c:pt>
                <c:pt idx="220">
                  <c:v>44575.08333333334</c:v>
                </c:pt>
                <c:pt idx="221">
                  <c:v>44592.58333333334</c:v>
                </c:pt>
                <c:pt idx="222">
                  <c:v>44606.25</c:v>
                </c:pt>
                <c:pt idx="223">
                  <c:v>44629.91666666666</c:v>
                </c:pt>
                <c:pt idx="224">
                  <c:v>44654.875</c:v>
                </c:pt>
                <c:pt idx="225">
                  <c:v>44662.04166666666</c:v>
                </c:pt>
                <c:pt idx="226">
                  <c:v>44676.875</c:v>
                </c:pt>
                <c:pt idx="227">
                  <c:v>44684.375</c:v>
                </c:pt>
                <c:pt idx="228">
                  <c:v>44692.70833333334</c:v>
                </c:pt>
                <c:pt idx="229">
                  <c:v>44699.54166666666</c:v>
                </c:pt>
                <c:pt idx="230">
                  <c:v>44699.875</c:v>
                </c:pt>
                <c:pt idx="231">
                  <c:v>44704.04166666666</c:v>
                </c:pt>
              </c:numCache>
            </c:numRef>
          </c:cat>
          <c:val>
            <c:numRef>
              <c:f>'EUR_JPY'!$M$2:$M$233</c:f>
              <c:numCache>
                <c:formatCode>General</c:formatCode>
                <c:ptCount val="232"/>
                <c:pt idx="0">
                  <c:v>-15.80000000000013</c:v>
                </c:pt>
                <c:pt idx="1">
                  <c:v>-83.10000000000031</c:v>
                </c:pt>
                <c:pt idx="2">
                  <c:v>-129.8000000000002</c:v>
                </c:pt>
                <c:pt idx="3">
                  <c:v>-29.50000000000017</c:v>
                </c:pt>
                <c:pt idx="4">
                  <c:v>-60.80000000000041</c:v>
                </c:pt>
                <c:pt idx="5">
                  <c:v>-158.7000000000003</c:v>
                </c:pt>
                <c:pt idx="6">
                  <c:v>-230.1000000000002</c:v>
                </c:pt>
                <c:pt idx="7">
                  <c:v>-179.6999999999997</c:v>
                </c:pt>
                <c:pt idx="8">
                  <c:v>15.50000000000011</c:v>
                </c:pt>
                <c:pt idx="9">
                  <c:v>25.90000000000003</c:v>
                </c:pt>
                <c:pt idx="10">
                  <c:v>25.40000000000049</c:v>
                </c:pt>
                <c:pt idx="11">
                  <c:v>0.4000000000004889</c:v>
                </c:pt>
                <c:pt idx="12">
                  <c:v>20.70000000000078</c:v>
                </c:pt>
                <c:pt idx="13">
                  <c:v>-4.499999999998749</c:v>
                </c:pt>
                <c:pt idx="14">
                  <c:v>63.30000000000098</c:v>
                </c:pt>
                <c:pt idx="15">
                  <c:v>-110.199999999999</c:v>
                </c:pt>
                <c:pt idx="16">
                  <c:v>-249.799999999999</c:v>
                </c:pt>
                <c:pt idx="17">
                  <c:v>-286.4999999999995</c:v>
                </c:pt>
                <c:pt idx="18">
                  <c:v>-265.8999999999992</c:v>
                </c:pt>
                <c:pt idx="19">
                  <c:v>-172.2999999999985</c:v>
                </c:pt>
                <c:pt idx="20">
                  <c:v>-139.6999999999977</c:v>
                </c:pt>
                <c:pt idx="21">
                  <c:v>-245.2999999999975</c:v>
                </c:pt>
                <c:pt idx="22">
                  <c:v>-226.2999999999977</c:v>
                </c:pt>
                <c:pt idx="23">
                  <c:v>-414.8999999999987</c:v>
                </c:pt>
                <c:pt idx="24">
                  <c:v>-503.5999999999987</c:v>
                </c:pt>
                <c:pt idx="25">
                  <c:v>-563.7999999999977</c:v>
                </c:pt>
                <c:pt idx="26">
                  <c:v>-634.8999999999976</c:v>
                </c:pt>
                <c:pt idx="27">
                  <c:v>-543.3999999999984</c:v>
                </c:pt>
                <c:pt idx="28">
                  <c:v>-611.3999999999991</c:v>
                </c:pt>
                <c:pt idx="29">
                  <c:v>-217.2999999999988</c:v>
                </c:pt>
                <c:pt idx="30">
                  <c:v>-76.29999999999774</c:v>
                </c:pt>
                <c:pt idx="31">
                  <c:v>-73.89999999999765</c:v>
                </c:pt>
                <c:pt idx="32">
                  <c:v>-193.8999999999979</c:v>
                </c:pt>
                <c:pt idx="33">
                  <c:v>-46.69999999999709</c:v>
                </c:pt>
                <c:pt idx="34">
                  <c:v>-125.4999999999968</c:v>
                </c:pt>
                <c:pt idx="35">
                  <c:v>-90.8999999999964</c:v>
                </c:pt>
                <c:pt idx="36">
                  <c:v>-197.1999999999952</c:v>
                </c:pt>
                <c:pt idx="37">
                  <c:v>-163.6999999999944</c:v>
                </c:pt>
                <c:pt idx="38">
                  <c:v>-149.6999999999944</c:v>
                </c:pt>
                <c:pt idx="39">
                  <c:v>-143.8999999999951</c:v>
                </c:pt>
                <c:pt idx="40">
                  <c:v>-136.4999999999953</c:v>
                </c:pt>
                <c:pt idx="41">
                  <c:v>-210.2999999999952</c:v>
                </c:pt>
                <c:pt idx="42">
                  <c:v>-82.49999999999608</c:v>
                </c:pt>
                <c:pt idx="43">
                  <c:v>-3.199999999996862</c:v>
                </c:pt>
                <c:pt idx="44">
                  <c:v>6.200000000002547</c:v>
                </c:pt>
                <c:pt idx="45">
                  <c:v>-42.09999999999786</c:v>
                </c:pt>
                <c:pt idx="46">
                  <c:v>89.20000000000238</c:v>
                </c:pt>
                <c:pt idx="47">
                  <c:v>231.900000000003</c:v>
                </c:pt>
                <c:pt idx="48">
                  <c:v>244.300000000004</c:v>
                </c:pt>
                <c:pt idx="49">
                  <c:v>450.8000000000052</c:v>
                </c:pt>
                <c:pt idx="50">
                  <c:v>387.1000000000051</c:v>
                </c:pt>
                <c:pt idx="51">
                  <c:v>346.4000000000041</c:v>
                </c:pt>
                <c:pt idx="52">
                  <c:v>311.9000000000042</c:v>
                </c:pt>
                <c:pt idx="53">
                  <c:v>277.3000000000052</c:v>
                </c:pt>
                <c:pt idx="54">
                  <c:v>228.7000000000062</c:v>
                </c:pt>
                <c:pt idx="55">
                  <c:v>180.3000000000068</c:v>
                </c:pt>
                <c:pt idx="56">
                  <c:v>148.3000000000075</c:v>
                </c:pt>
                <c:pt idx="57">
                  <c:v>133.0000000000083</c:v>
                </c:pt>
                <c:pt idx="58">
                  <c:v>45.10000000000781</c:v>
                </c:pt>
                <c:pt idx="59">
                  <c:v>-11.29999999999291</c:v>
                </c:pt>
                <c:pt idx="60">
                  <c:v>18.70000000000681</c:v>
                </c:pt>
                <c:pt idx="61">
                  <c:v>30.30000000000678</c:v>
                </c:pt>
                <c:pt idx="62">
                  <c:v>-28.59999999999309</c:v>
                </c:pt>
                <c:pt idx="63">
                  <c:v>225.8000000000066</c:v>
                </c:pt>
                <c:pt idx="64">
                  <c:v>262.200000000007</c:v>
                </c:pt>
                <c:pt idx="65">
                  <c:v>390.6000000000091</c:v>
                </c:pt>
                <c:pt idx="66">
                  <c:v>393.0000000000092</c:v>
                </c:pt>
                <c:pt idx="67">
                  <c:v>363.4000000000071</c:v>
                </c:pt>
                <c:pt idx="68">
                  <c:v>372.5000000000051</c:v>
                </c:pt>
                <c:pt idx="69">
                  <c:v>356.7000000000035</c:v>
                </c:pt>
                <c:pt idx="70">
                  <c:v>293.2000000000044</c:v>
                </c:pt>
                <c:pt idx="71">
                  <c:v>381.6000000000059</c:v>
                </c:pt>
                <c:pt idx="72">
                  <c:v>322.3000000000069</c:v>
                </c:pt>
                <c:pt idx="73">
                  <c:v>403.2000000000067</c:v>
                </c:pt>
                <c:pt idx="74">
                  <c:v>333.3000000000055</c:v>
                </c:pt>
                <c:pt idx="75">
                  <c:v>319.300000000004</c:v>
                </c:pt>
                <c:pt idx="76">
                  <c:v>309.9000000000017</c:v>
                </c:pt>
                <c:pt idx="77">
                  <c:v>242.5000000000011</c:v>
                </c:pt>
                <c:pt idx="78">
                  <c:v>291.500000000002</c:v>
                </c:pt>
                <c:pt idx="79">
                  <c:v>210.7000000000027</c:v>
                </c:pt>
                <c:pt idx="80">
                  <c:v>178.3000000000015</c:v>
                </c:pt>
                <c:pt idx="81">
                  <c:v>157.9000000000007</c:v>
                </c:pt>
                <c:pt idx="82">
                  <c:v>315.900000000002</c:v>
                </c:pt>
                <c:pt idx="83">
                  <c:v>281.000000000003</c:v>
                </c:pt>
                <c:pt idx="84">
                  <c:v>287.5000000000028</c:v>
                </c:pt>
                <c:pt idx="85">
                  <c:v>281.9000000000016</c:v>
                </c:pt>
                <c:pt idx="86">
                  <c:v>356.1000000000006</c:v>
                </c:pt>
                <c:pt idx="87">
                  <c:v>475.1000000000004</c:v>
                </c:pt>
                <c:pt idx="88">
                  <c:v>515.100000000001</c:v>
                </c:pt>
                <c:pt idx="89">
                  <c:v>434.3000000000018</c:v>
                </c:pt>
                <c:pt idx="90">
                  <c:v>342.8000000000026</c:v>
                </c:pt>
                <c:pt idx="91">
                  <c:v>566.3000000000039</c:v>
                </c:pt>
                <c:pt idx="92">
                  <c:v>583.0000000000041</c:v>
                </c:pt>
                <c:pt idx="93">
                  <c:v>620.5000000000041</c:v>
                </c:pt>
                <c:pt idx="94">
                  <c:v>908.1000000000046</c:v>
                </c:pt>
                <c:pt idx="95">
                  <c:v>814.1000000000048</c:v>
                </c:pt>
                <c:pt idx="96">
                  <c:v>833.0000000000041</c:v>
                </c:pt>
                <c:pt idx="97">
                  <c:v>826.3000000000034</c:v>
                </c:pt>
                <c:pt idx="98">
                  <c:v>755.7000000000045</c:v>
                </c:pt>
                <c:pt idx="99">
                  <c:v>641.2000000000048</c:v>
                </c:pt>
                <c:pt idx="100">
                  <c:v>529.9000000000035</c:v>
                </c:pt>
                <c:pt idx="101">
                  <c:v>725.7000000000033</c:v>
                </c:pt>
                <c:pt idx="102">
                  <c:v>656.1000000000035</c:v>
                </c:pt>
                <c:pt idx="103">
                  <c:v>565.4000000000025</c:v>
                </c:pt>
                <c:pt idx="104">
                  <c:v>703.1000000000034</c:v>
                </c:pt>
                <c:pt idx="105">
                  <c:v>800.9000000000043</c:v>
                </c:pt>
                <c:pt idx="106">
                  <c:v>990.2000000000044</c:v>
                </c:pt>
                <c:pt idx="107">
                  <c:v>1690.300000000005</c:v>
                </c:pt>
                <c:pt idx="108">
                  <c:v>1617.300000000006</c:v>
                </c:pt>
                <c:pt idx="109">
                  <c:v>1711.200000000008</c:v>
                </c:pt>
                <c:pt idx="110">
                  <c:v>1675.100000000009</c:v>
                </c:pt>
                <c:pt idx="111">
                  <c:v>1612.700000000009</c:v>
                </c:pt>
                <c:pt idx="112">
                  <c:v>1819.30000000001</c:v>
                </c:pt>
                <c:pt idx="113">
                  <c:v>1824.500000000009</c:v>
                </c:pt>
                <c:pt idx="114">
                  <c:v>1792.700000000008</c:v>
                </c:pt>
                <c:pt idx="115">
                  <c:v>1792.700000000008</c:v>
                </c:pt>
                <c:pt idx="116">
                  <c:v>-15.80000000000013</c:v>
                </c:pt>
                <c:pt idx="117">
                  <c:v>-83.10000000000031</c:v>
                </c:pt>
                <c:pt idx="118">
                  <c:v>-129.8000000000002</c:v>
                </c:pt>
                <c:pt idx="119">
                  <c:v>-29.50000000000017</c:v>
                </c:pt>
                <c:pt idx="120">
                  <c:v>-60.80000000000041</c:v>
                </c:pt>
                <c:pt idx="121">
                  <c:v>-158.7000000000003</c:v>
                </c:pt>
                <c:pt idx="122">
                  <c:v>-230.1000000000002</c:v>
                </c:pt>
                <c:pt idx="123">
                  <c:v>-179.6999999999997</c:v>
                </c:pt>
                <c:pt idx="124">
                  <c:v>15.50000000000011</c:v>
                </c:pt>
                <c:pt idx="125">
                  <c:v>25.90000000000003</c:v>
                </c:pt>
                <c:pt idx="126">
                  <c:v>25.40000000000049</c:v>
                </c:pt>
                <c:pt idx="127">
                  <c:v>0.4000000000004889</c:v>
                </c:pt>
                <c:pt idx="128">
                  <c:v>20.70000000000078</c:v>
                </c:pt>
                <c:pt idx="129">
                  <c:v>-4.499999999998749</c:v>
                </c:pt>
                <c:pt idx="130">
                  <c:v>63.30000000000098</c:v>
                </c:pt>
                <c:pt idx="131">
                  <c:v>-110.199999999999</c:v>
                </c:pt>
                <c:pt idx="132">
                  <c:v>-249.799999999999</c:v>
                </c:pt>
                <c:pt idx="133">
                  <c:v>-286.4999999999995</c:v>
                </c:pt>
                <c:pt idx="134">
                  <c:v>-265.8999999999992</c:v>
                </c:pt>
                <c:pt idx="135">
                  <c:v>-172.2999999999985</c:v>
                </c:pt>
                <c:pt idx="136">
                  <c:v>-139.6999999999977</c:v>
                </c:pt>
                <c:pt idx="137">
                  <c:v>-245.2999999999975</c:v>
                </c:pt>
                <c:pt idx="138">
                  <c:v>-226.2999999999977</c:v>
                </c:pt>
                <c:pt idx="139">
                  <c:v>-414.8999999999987</c:v>
                </c:pt>
                <c:pt idx="140">
                  <c:v>-503.5999999999987</c:v>
                </c:pt>
                <c:pt idx="141">
                  <c:v>-563.7999999999977</c:v>
                </c:pt>
                <c:pt idx="142">
                  <c:v>-634.8999999999976</c:v>
                </c:pt>
                <c:pt idx="143">
                  <c:v>-543.3999999999984</c:v>
                </c:pt>
                <c:pt idx="144">
                  <c:v>-611.3999999999991</c:v>
                </c:pt>
                <c:pt idx="145">
                  <c:v>-217.2999999999988</c:v>
                </c:pt>
                <c:pt idx="146">
                  <c:v>-76.29999999999774</c:v>
                </c:pt>
                <c:pt idx="147">
                  <c:v>-73.89999999999765</c:v>
                </c:pt>
                <c:pt idx="148">
                  <c:v>-193.8999999999979</c:v>
                </c:pt>
                <c:pt idx="149">
                  <c:v>-46.69999999999709</c:v>
                </c:pt>
                <c:pt idx="150">
                  <c:v>-125.4999999999968</c:v>
                </c:pt>
                <c:pt idx="151">
                  <c:v>-90.8999999999964</c:v>
                </c:pt>
                <c:pt idx="152">
                  <c:v>-197.1999999999952</c:v>
                </c:pt>
                <c:pt idx="153">
                  <c:v>-163.6999999999944</c:v>
                </c:pt>
                <c:pt idx="154">
                  <c:v>-149.6999999999944</c:v>
                </c:pt>
                <c:pt idx="155">
                  <c:v>-143.8999999999951</c:v>
                </c:pt>
                <c:pt idx="156">
                  <c:v>-136.4999999999953</c:v>
                </c:pt>
                <c:pt idx="157">
                  <c:v>-210.2999999999952</c:v>
                </c:pt>
                <c:pt idx="158">
                  <c:v>-82.49999999999608</c:v>
                </c:pt>
                <c:pt idx="159">
                  <c:v>-3.199999999996862</c:v>
                </c:pt>
                <c:pt idx="160">
                  <c:v>6.200000000002547</c:v>
                </c:pt>
                <c:pt idx="161">
                  <c:v>-42.09999999999786</c:v>
                </c:pt>
                <c:pt idx="162">
                  <c:v>89.20000000000238</c:v>
                </c:pt>
                <c:pt idx="163">
                  <c:v>231.900000000003</c:v>
                </c:pt>
                <c:pt idx="164">
                  <c:v>244.300000000004</c:v>
                </c:pt>
                <c:pt idx="165">
                  <c:v>450.8000000000052</c:v>
                </c:pt>
                <c:pt idx="166">
                  <c:v>387.1000000000051</c:v>
                </c:pt>
                <c:pt idx="167">
                  <c:v>346.4000000000041</c:v>
                </c:pt>
                <c:pt idx="168">
                  <c:v>311.9000000000042</c:v>
                </c:pt>
                <c:pt idx="169">
                  <c:v>277.3000000000052</c:v>
                </c:pt>
                <c:pt idx="170">
                  <c:v>228.7000000000062</c:v>
                </c:pt>
                <c:pt idx="171">
                  <c:v>180.3000000000068</c:v>
                </c:pt>
                <c:pt idx="172">
                  <c:v>148.3000000000075</c:v>
                </c:pt>
                <c:pt idx="173">
                  <c:v>133.0000000000083</c:v>
                </c:pt>
                <c:pt idx="174">
                  <c:v>45.10000000000781</c:v>
                </c:pt>
                <c:pt idx="175">
                  <c:v>-11.29999999999291</c:v>
                </c:pt>
                <c:pt idx="176">
                  <c:v>18.70000000000681</c:v>
                </c:pt>
                <c:pt idx="177">
                  <c:v>30.30000000000678</c:v>
                </c:pt>
                <c:pt idx="178">
                  <c:v>-28.59999999999309</c:v>
                </c:pt>
                <c:pt idx="179">
                  <c:v>225.8000000000066</c:v>
                </c:pt>
                <c:pt idx="180">
                  <c:v>262.200000000007</c:v>
                </c:pt>
                <c:pt idx="181">
                  <c:v>390.6000000000091</c:v>
                </c:pt>
                <c:pt idx="182">
                  <c:v>393.0000000000092</c:v>
                </c:pt>
                <c:pt idx="183">
                  <c:v>363.4000000000071</c:v>
                </c:pt>
                <c:pt idx="184">
                  <c:v>372.5000000000051</c:v>
                </c:pt>
                <c:pt idx="185">
                  <c:v>356.7000000000035</c:v>
                </c:pt>
                <c:pt idx="186">
                  <c:v>293.2000000000044</c:v>
                </c:pt>
                <c:pt idx="187">
                  <c:v>381.6000000000059</c:v>
                </c:pt>
                <c:pt idx="188">
                  <c:v>322.3000000000069</c:v>
                </c:pt>
                <c:pt idx="189">
                  <c:v>403.2000000000067</c:v>
                </c:pt>
                <c:pt idx="190">
                  <c:v>333.3000000000055</c:v>
                </c:pt>
                <c:pt idx="191">
                  <c:v>319.300000000004</c:v>
                </c:pt>
                <c:pt idx="192">
                  <c:v>309.9000000000017</c:v>
                </c:pt>
                <c:pt idx="193">
                  <c:v>242.5000000000011</c:v>
                </c:pt>
                <c:pt idx="194">
                  <c:v>291.500000000002</c:v>
                </c:pt>
                <c:pt idx="195">
                  <c:v>210.7000000000027</c:v>
                </c:pt>
                <c:pt idx="196">
                  <c:v>178.3000000000015</c:v>
                </c:pt>
                <c:pt idx="197">
                  <c:v>157.9000000000007</c:v>
                </c:pt>
                <c:pt idx="198">
                  <c:v>315.900000000002</c:v>
                </c:pt>
                <c:pt idx="199">
                  <c:v>281.000000000003</c:v>
                </c:pt>
                <c:pt idx="200">
                  <c:v>287.5000000000028</c:v>
                </c:pt>
                <c:pt idx="201">
                  <c:v>281.9000000000016</c:v>
                </c:pt>
                <c:pt idx="202">
                  <c:v>356.1000000000006</c:v>
                </c:pt>
                <c:pt idx="203">
                  <c:v>475.1000000000004</c:v>
                </c:pt>
                <c:pt idx="204">
                  <c:v>515.100000000001</c:v>
                </c:pt>
                <c:pt idx="205">
                  <c:v>434.3000000000018</c:v>
                </c:pt>
                <c:pt idx="206">
                  <c:v>342.8000000000026</c:v>
                </c:pt>
                <c:pt idx="207">
                  <c:v>566.3000000000039</c:v>
                </c:pt>
                <c:pt idx="208">
                  <c:v>583.0000000000041</c:v>
                </c:pt>
                <c:pt idx="209">
                  <c:v>620.5000000000041</c:v>
                </c:pt>
                <c:pt idx="210">
                  <c:v>908.1000000000046</c:v>
                </c:pt>
                <c:pt idx="211">
                  <c:v>814.1000000000048</c:v>
                </c:pt>
                <c:pt idx="212">
                  <c:v>833.0000000000041</c:v>
                </c:pt>
                <c:pt idx="213">
                  <c:v>826.3000000000034</c:v>
                </c:pt>
                <c:pt idx="214">
                  <c:v>755.7000000000045</c:v>
                </c:pt>
                <c:pt idx="215">
                  <c:v>641.2000000000048</c:v>
                </c:pt>
                <c:pt idx="216">
                  <c:v>529.9000000000035</c:v>
                </c:pt>
                <c:pt idx="217">
                  <c:v>725.7000000000033</c:v>
                </c:pt>
                <c:pt idx="218">
                  <c:v>656.1000000000035</c:v>
                </c:pt>
                <c:pt idx="219">
                  <c:v>565.4000000000025</c:v>
                </c:pt>
                <c:pt idx="220">
                  <c:v>703.1000000000034</c:v>
                </c:pt>
                <c:pt idx="221">
                  <c:v>800.9000000000043</c:v>
                </c:pt>
                <c:pt idx="222">
                  <c:v>990.2000000000044</c:v>
                </c:pt>
                <c:pt idx="223">
                  <c:v>1690.300000000005</c:v>
                </c:pt>
                <c:pt idx="224">
                  <c:v>1617.300000000006</c:v>
                </c:pt>
                <c:pt idx="225">
                  <c:v>1711.200000000008</c:v>
                </c:pt>
                <c:pt idx="226">
                  <c:v>1675.100000000009</c:v>
                </c:pt>
                <c:pt idx="227">
                  <c:v>1612.700000000009</c:v>
                </c:pt>
                <c:pt idx="228">
                  <c:v>1819.30000000001</c:v>
                </c:pt>
                <c:pt idx="229">
                  <c:v>1824.500000000009</c:v>
                </c:pt>
                <c:pt idx="230">
                  <c:v>1792.700000000008</c:v>
                </c:pt>
                <c:pt idx="231">
                  <c:v>1792.700000000008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'EUR_USD'!$L$2:$L$409</c:f>
              <c:numCache>
                <c:formatCode>General</c:formatCode>
                <c:ptCount val="408"/>
                <c:pt idx="0">
                  <c:v>43808.08333333334</c:v>
                </c:pt>
                <c:pt idx="1">
                  <c:v>43810.08333333334</c:v>
                </c:pt>
                <c:pt idx="2">
                  <c:v>43815.91666666666</c:v>
                </c:pt>
                <c:pt idx="3">
                  <c:v>43816.75</c:v>
                </c:pt>
                <c:pt idx="4">
                  <c:v>43817.08333333334</c:v>
                </c:pt>
                <c:pt idx="5">
                  <c:v>43817.58333333334</c:v>
                </c:pt>
                <c:pt idx="6">
                  <c:v>43817.75</c:v>
                </c:pt>
                <c:pt idx="7">
                  <c:v>43825.41666666666</c:v>
                </c:pt>
                <c:pt idx="8">
                  <c:v>43833.08333333334</c:v>
                </c:pt>
                <c:pt idx="9">
                  <c:v>43837.08333333334</c:v>
                </c:pt>
                <c:pt idx="10">
                  <c:v>43838.25</c:v>
                </c:pt>
                <c:pt idx="11">
                  <c:v>43843.58333333334</c:v>
                </c:pt>
                <c:pt idx="12">
                  <c:v>43847.58333333334</c:v>
                </c:pt>
                <c:pt idx="13">
                  <c:v>43860.91666666666</c:v>
                </c:pt>
                <c:pt idx="14">
                  <c:v>43865.91666666666</c:v>
                </c:pt>
                <c:pt idx="15">
                  <c:v>43882.58333333334</c:v>
                </c:pt>
                <c:pt idx="16">
                  <c:v>43901.20833333334</c:v>
                </c:pt>
                <c:pt idx="17">
                  <c:v>43914.20833333334</c:v>
                </c:pt>
                <c:pt idx="18">
                  <c:v>43921.54166666666</c:v>
                </c:pt>
                <c:pt idx="19">
                  <c:v>43928.54166666666</c:v>
                </c:pt>
                <c:pt idx="20">
                  <c:v>43937.04166666666</c:v>
                </c:pt>
                <c:pt idx="21">
                  <c:v>43948.54166666666</c:v>
                </c:pt>
                <c:pt idx="22">
                  <c:v>43956.20833333334</c:v>
                </c:pt>
                <c:pt idx="23">
                  <c:v>43959.54166666666</c:v>
                </c:pt>
                <c:pt idx="24">
                  <c:v>43963.20833333334</c:v>
                </c:pt>
                <c:pt idx="25">
                  <c:v>43964.375</c:v>
                </c:pt>
                <c:pt idx="26">
                  <c:v>43965.54166666666</c:v>
                </c:pt>
                <c:pt idx="27">
                  <c:v>43969.54166666666</c:v>
                </c:pt>
                <c:pt idx="28">
                  <c:v>43973.375</c:v>
                </c:pt>
                <c:pt idx="29">
                  <c:v>43977.70833333334</c:v>
                </c:pt>
                <c:pt idx="30">
                  <c:v>43991.20833333334</c:v>
                </c:pt>
                <c:pt idx="31">
                  <c:v>43992.04166666666</c:v>
                </c:pt>
                <c:pt idx="32">
                  <c:v>43994.375</c:v>
                </c:pt>
                <c:pt idx="33">
                  <c:v>43998.70833333334</c:v>
                </c:pt>
                <c:pt idx="34">
                  <c:v>43999.70833333334</c:v>
                </c:pt>
                <c:pt idx="35">
                  <c:v>44005.04166666666</c:v>
                </c:pt>
                <c:pt idx="36">
                  <c:v>44007.375</c:v>
                </c:pt>
                <c:pt idx="37">
                  <c:v>44011.70833333334</c:v>
                </c:pt>
                <c:pt idx="38">
                  <c:v>44013.04166666666</c:v>
                </c:pt>
                <c:pt idx="39">
                  <c:v>44014.04166666666</c:v>
                </c:pt>
                <c:pt idx="40">
                  <c:v>44017.875</c:v>
                </c:pt>
                <c:pt idx="41">
                  <c:v>44018.20833333334</c:v>
                </c:pt>
                <c:pt idx="42">
                  <c:v>44020.70833333334</c:v>
                </c:pt>
                <c:pt idx="43">
                  <c:v>44020.875</c:v>
                </c:pt>
                <c:pt idx="44">
                  <c:v>44022.70833333334</c:v>
                </c:pt>
                <c:pt idx="45">
                  <c:v>44025.70833333334</c:v>
                </c:pt>
                <c:pt idx="46">
                  <c:v>44029.375</c:v>
                </c:pt>
                <c:pt idx="47">
                  <c:v>44032.04166666666</c:v>
                </c:pt>
                <c:pt idx="48">
                  <c:v>44046.70833333334</c:v>
                </c:pt>
                <c:pt idx="49">
                  <c:v>44048.375</c:v>
                </c:pt>
                <c:pt idx="50">
                  <c:v>44050.70833333334</c:v>
                </c:pt>
                <c:pt idx="51">
                  <c:v>44055.875</c:v>
                </c:pt>
                <c:pt idx="52">
                  <c:v>44063.375</c:v>
                </c:pt>
                <c:pt idx="53">
                  <c:v>44069.20833333334</c:v>
                </c:pt>
                <c:pt idx="54">
                  <c:v>44076.70833333334</c:v>
                </c:pt>
                <c:pt idx="55">
                  <c:v>44084.54166666666</c:v>
                </c:pt>
                <c:pt idx="56">
                  <c:v>44090.70833333334</c:v>
                </c:pt>
                <c:pt idx="57">
                  <c:v>44092.70833333334</c:v>
                </c:pt>
                <c:pt idx="58">
                  <c:v>44095.875</c:v>
                </c:pt>
                <c:pt idx="59">
                  <c:v>44103.20833333334</c:v>
                </c:pt>
                <c:pt idx="60">
                  <c:v>44106.70833333334</c:v>
                </c:pt>
                <c:pt idx="61">
                  <c:v>44108.875</c:v>
                </c:pt>
                <c:pt idx="62">
                  <c:v>44109.04166666666</c:v>
                </c:pt>
                <c:pt idx="63">
                  <c:v>44109.70833333334</c:v>
                </c:pt>
                <c:pt idx="64">
                  <c:v>44111.875</c:v>
                </c:pt>
                <c:pt idx="65">
                  <c:v>44113.20833333334</c:v>
                </c:pt>
                <c:pt idx="66">
                  <c:v>44117.70833333334</c:v>
                </c:pt>
                <c:pt idx="67">
                  <c:v>44123.54166666666</c:v>
                </c:pt>
                <c:pt idx="68">
                  <c:v>44127.375</c:v>
                </c:pt>
                <c:pt idx="69">
                  <c:v>44130.70833333334</c:v>
                </c:pt>
                <c:pt idx="70">
                  <c:v>44131.04166666666</c:v>
                </c:pt>
                <c:pt idx="71">
                  <c:v>44138.75</c:v>
                </c:pt>
                <c:pt idx="72">
                  <c:v>44145.58333333334</c:v>
                </c:pt>
                <c:pt idx="73">
                  <c:v>44148.41666666666</c:v>
                </c:pt>
                <c:pt idx="74">
                  <c:v>44154.41666666666</c:v>
                </c:pt>
                <c:pt idx="75">
                  <c:v>44157.91666666666</c:v>
                </c:pt>
                <c:pt idx="76">
                  <c:v>44159.75</c:v>
                </c:pt>
                <c:pt idx="77">
                  <c:v>44160.25</c:v>
                </c:pt>
                <c:pt idx="78">
                  <c:v>44172.91666666666</c:v>
                </c:pt>
                <c:pt idx="79">
                  <c:v>44176.25</c:v>
                </c:pt>
                <c:pt idx="80">
                  <c:v>44186.58333333334</c:v>
                </c:pt>
                <c:pt idx="81">
                  <c:v>44193.08333333334</c:v>
                </c:pt>
                <c:pt idx="82">
                  <c:v>44200.41666666666</c:v>
                </c:pt>
                <c:pt idx="83">
                  <c:v>44201.75</c:v>
                </c:pt>
                <c:pt idx="84">
                  <c:v>44204.08333333334</c:v>
                </c:pt>
                <c:pt idx="85">
                  <c:v>44209.75</c:v>
                </c:pt>
                <c:pt idx="86">
                  <c:v>44210.58333333334</c:v>
                </c:pt>
                <c:pt idx="87">
                  <c:v>44216.08333333334</c:v>
                </c:pt>
                <c:pt idx="88">
                  <c:v>44222.08333333334</c:v>
                </c:pt>
                <c:pt idx="89">
                  <c:v>44228.08333333334</c:v>
                </c:pt>
                <c:pt idx="90">
                  <c:v>44228.58333333334</c:v>
                </c:pt>
                <c:pt idx="91">
                  <c:v>44235.41666666666</c:v>
                </c:pt>
                <c:pt idx="92">
                  <c:v>44241.91666666666</c:v>
                </c:pt>
                <c:pt idx="93">
                  <c:v>44243.08333333334</c:v>
                </c:pt>
                <c:pt idx="94">
                  <c:v>44244.08333333334</c:v>
                </c:pt>
                <c:pt idx="95">
                  <c:v>44246.41666666666</c:v>
                </c:pt>
                <c:pt idx="96">
                  <c:v>44253.75</c:v>
                </c:pt>
                <c:pt idx="97">
                  <c:v>44258.75</c:v>
                </c:pt>
                <c:pt idx="98">
                  <c:v>44259.75</c:v>
                </c:pt>
                <c:pt idx="99">
                  <c:v>44265.58333333334</c:v>
                </c:pt>
                <c:pt idx="100">
                  <c:v>44270.54166666666</c:v>
                </c:pt>
                <c:pt idx="101">
                  <c:v>44273.20833333334</c:v>
                </c:pt>
                <c:pt idx="102">
                  <c:v>44274.70833333334</c:v>
                </c:pt>
                <c:pt idx="103">
                  <c:v>44287.70833333334</c:v>
                </c:pt>
                <c:pt idx="104">
                  <c:v>44305.04166666666</c:v>
                </c:pt>
                <c:pt idx="105">
                  <c:v>44305.20833333334</c:v>
                </c:pt>
                <c:pt idx="106">
                  <c:v>44308.20833333334</c:v>
                </c:pt>
                <c:pt idx="107">
                  <c:v>44309.375</c:v>
                </c:pt>
                <c:pt idx="108">
                  <c:v>44314.20833333334</c:v>
                </c:pt>
                <c:pt idx="109">
                  <c:v>44314.875</c:v>
                </c:pt>
                <c:pt idx="110">
                  <c:v>44316.70833333334</c:v>
                </c:pt>
                <c:pt idx="111">
                  <c:v>44322.875</c:v>
                </c:pt>
                <c:pt idx="112">
                  <c:v>44328.375</c:v>
                </c:pt>
                <c:pt idx="113">
                  <c:v>44332.875</c:v>
                </c:pt>
                <c:pt idx="114">
                  <c:v>44337.04166666666</c:v>
                </c:pt>
                <c:pt idx="115">
                  <c:v>44337.70833333334</c:v>
                </c:pt>
                <c:pt idx="116">
                  <c:v>44340.375</c:v>
                </c:pt>
                <c:pt idx="117">
                  <c:v>44341.20833333334</c:v>
                </c:pt>
                <c:pt idx="118">
                  <c:v>44343.20833333334</c:v>
                </c:pt>
                <c:pt idx="119">
                  <c:v>44347.54166666666</c:v>
                </c:pt>
                <c:pt idx="120">
                  <c:v>44349.875</c:v>
                </c:pt>
                <c:pt idx="121">
                  <c:v>44354.875</c:v>
                </c:pt>
                <c:pt idx="122">
                  <c:v>44357.20833333334</c:v>
                </c:pt>
                <c:pt idx="123">
                  <c:v>44357.375</c:v>
                </c:pt>
                <c:pt idx="124">
                  <c:v>44357.54166666666</c:v>
                </c:pt>
                <c:pt idx="125">
                  <c:v>44363.375</c:v>
                </c:pt>
                <c:pt idx="126">
                  <c:v>44363.70833333334</c:v>
                </c:pt>
                <c:pt idx="127">
                  <c:v>44369.54166666666</c:v>
                </c:pt>
                <c:pt idx="128">
                  <c:v>44375.875</c:v>
                </c:pt>
                <c:pt idx="129">
                  <c:v>44382.70833333334</c:v>
                </c:pt>
                <c:pt idx="130">
                  <c:v>44383.875</c:v>
                </c:pt>
                <c:pt idx="131">
                  <c:v>44386.375</c:v>
                </c:pt>
                <c:pt idx="132">
                  <c:v>44390.54166666666</c:v>
                </c:pt>
                <c:pt idx="133">
                  <c:v>44392.875</c:v>
                </c:pt>
                <c:pt idx="134">
                  <c:v>44395.875</c:v>
                </c:pt>
                <c:pt idx="135">
                  <c:v>44399.375</c:v>
                </c:pt>
                <c:pt idx="136">
                  <c:v>44399.54166666666</c:v>
                </c:pt>
                <c:pt idx="137">
                  <c:v>44399.875</c:v>
                </c:pt>
                <c:pt idx="138">
                  <c:v>44400.54166666666</c:v>
                </c:pt>
                <c:pt idx="139">
                  <c:v>44403.875</c:v>
                </c:pt>
                <c:pt idx="140">
                  <c:v>44410.875</c:v>
                </c:pt>
                <c:pt idx="141">
                  <c:v>44420.54166666666</c:v>
                </c:pt>
                <c:pt idx="142">
                  <c:v>44425.70833333334</c:v>
                </c:pt>
                <c:pt idx="143">
                  <c:v>44431.375</c:v>
                </c:pt>
                <c:pt idx="144">
                  <c:v>44446.375</c:v>
                </c:pt>
                <c:pt idx="145">
                  <c:v>44454.04166666666</c:v>
                </c:pt>
                <c:pt idx="146">
                  <c:v>44455.20833333334</c:v>
                </c:pt>
                <c:pt idx="147">
                  <c:v>44461.54166666666</c:v>
                </c:pt>
                <c:pt idx="148">
                  <c:v>44461.875</c:v>
                </c:pt>
                <c:pt idx="149">
                  <c:v>44463.375</c:v>
                </c:pt>
                <c:pt idx="150">
                  <c:v>44466.375</c:v>
                </c:pt>
                <c:pt idx="151">
                  <c:v>44473.54166666666</c:v>
                </c:pt>
                <c:pt idx="152">
                  <c:v>44475.20833333334</c:v>
                </c:pt>
                <c:pt idx="153">
                  <c:v>44480.04166666666</c:v>
                </c:pt>
                <c:pt idx="154">
                  <c:v>44481.54166666666</c:v>
                </c:pt>
                <c:pt idx="155">
                  <c:v>44483.04166666666</c:v>
                </c:pt>
                <c:pt idx="156">
                  <c:v>44487.70833333334</c:v>
                </c:pt>
                <c:pt idx="157">
                  <c:v>44488.04166666666</c:v>
                </c:pt>
                <c:pt idx="158">
                  <c:v>44491.20833333334</c:v>
                </c:pt>
                <c:pt idx="159">
                  <c:v>44497.54166666666</c:v>
                </c:pt>
                <c:pt idx="160">
                  <c:v>44501.20833333334</c:v>
                </c:pt>
                <c:pt idx="161">
                  <c:v>44503.20833333334</c:v>
                </c:pt>
                <c:pt idx="162">
                  <c:v>44504.20833333334</c:v>
                </c:pt>
                <c:pt idx="163">
                  <c:v>44509.08333333334</c:v>
                </c:pt>
                <c:pt idx="164">
                  <c:v>44510.75</c:v>
                </c:pt>
                <c:pt idx="165">
                  <c:v>44519.08333333334</c:v>
                </c:pt>
                <c:pt idx="166">
                  <c:v>44522.08333333334</c:v>
                </c:pt>
                <c:pt idx="167">
                  <c:v>44526.58333333334</c:v>
                </c:pt>
                <c:pt idx="168">
                  <c:v>44532.91666666666</c:v>
                </c:pt>
                <c:pt idx="169">
                  <c:v>44538.91666666666</c:v>
                </c:pt>
                <c:pt idx="170">
                  <c:v>44540.75</c:v>
                </c:pt>
                <c:pt idx="171">
                  <c:v>44546.41666666666</c:v>
                </c:pt>
                <c:pt idx="172">
                  <c:v>44550.25</c:v>
                </c:pt>
                <c:pt idx="173">
                  <c:v>44552.41666666666</c:v>
                </c:pt>
                <c:pt idx="174">
                  <c:v>44557.41666666666</c:v>
                </c:pt>
                <c:pt idx="175">
                  <c:v>44560.75</c:v>
                </c:pt>
                <c:pt idx="176">
                  <c:v>44565.41666666666</c:v>
                </c:pt>
                <c:pt idx="177">
                  <c:v>44567.41666666666</c:v>
                </c:pt>
                <c:pt idx="178">
                  <c:v>44578.41666666666</c:v>
                </c:pt>
                <c:pt idx="179">
                  <c:v>44592.91666666666</c:v>
                </c:pt>
                <c:pt idx="180">
                  <c:v>44600.58333333334</c:v>
                </c:pt>
                <c:pt idx="181">
                  <c:v>44602.25</c:v>
                </c:pt>
                <c:pt idx="182">
                  <c:v>44603.25</c:v>
                </c:pt>
                <c:pt idx="183">
                  <c:v>44608.41666666666</c:v>
                </c:pt>
                <c:pt idx="184">
                  <c:v>44610.58333333334</c:v>
                </c:pt>
                <c:pt idx="185">
                  <c:v>44629.41666666666</c:v>
                </c:pt>
                <c:pt idx="186">
                  <c:v>44631.75</c:v>
                </c:pt>
                <c:pt idx="187">
                  <c:v>44635.70833333334</c:v>
                </c:pt>
                <c:pt idx="188">
                  <c:v>44641.54166666666</c:v>
                </c:pt>
                <c:pt idx="189">
                  <c:v>44649.54166666666</c:v>
                </c:pt>
                <c:pt idx="190">
                  <c:v>44652.375</c:v>
                </c:pt>
                <c:pt idx="191">
                  <c:v>44663.04166666666</c:v>
                </c:pt>
                <c:pt idx="192">
                  <c:v>44663.875</c:v>
                </c:pt>
                <c:pt idx="193">
                  <c:v>44665.70833333334</c:v>
                </c:pt>
                <c:pt idx="194">
                  <c:v>44666.375</c:v>
                </c:pt>
                <c:pt idx="195">
                  <c:v>44671.375</c:v>
                </c:pt>
                <c:pt idx="196">
                  <c:v>44675.875</c:v>
                </c:pt>
                <c:pt idx="197">
                  <c:v>44683.54166666666</c:v>
                </c:pt>
                <c:pt idx="198">
                  <c:v>44684.20833333334</c:v>
                </c:pt>
                <c:pt idx="199">
                  <c:v>44685.54166666666</c:v>
                </c:pt>
                <c:pt idx="200">
                  <c:v>44687.70833333334</c:v>
                </c:pt>
                <c:pt idx="201">
                  <c:v>44691.54166666666</c:v>
                </c:pt>
                <c:pt idx="202">
                  <c:v>44692.54166666666</c:v>
                </c:pt>
                <c:pt idx="203">
                  <c:v>44698.04166666666</c:v>
                </c:pt>
                <c:pt idx="204">
                  <c:v>43808.08333333334</c:v>
                </c:pt>
                <c:pt idx="205">
                  <c:v>43810.08333333334</c:v>
                </c:pt>
                <c:pt idx="206">
                  <c:v>43815.91666666666</c:v>
                </c:pt>
                <c:pt idx="207">
                  <c:v>43816.75</c:v>
                </c:pt>
                <c:pt idx="208">
                  <c:v>43817.08333333334</c:v>
                </c:pt>
                <c:pt idx="209">
                  <c:v>43817.58333333334</c:v>
                </c:pt>
                <c:pt idx="210">
                  <c:v>43817.75</c:v>
                </c:pt>
                <c:pt idx="211">
                  <c:v>43825.41666666666</c:v>
                </c:pt>
                <c:pt idx="212">
                  <c:v>43833.08333333334</c:v>
                </c:pt>
                <c:pt idx="213">
                  <c:v>43837.08333333334</c:v>
                </c:pt>
                <c:pt idx="214">
                  <c:v>43838.25</c:v>
                </c:pt>
                <c:pt idx="215">
                  <c:v>43843.58333333334</c:v>
                </c:pt>
                <c:pt idx="216">
                  <c:v>43847.58333333334</c:v>
                </c:pt>
                <c:pt idx="217">
                  <c:v>43860.91666666666</c:v>
                </c:pt>
                <c:pt idx="218">
                  <c:v>43865.91666666666</c:v>
                </c:pt>
                <c:pt idx="219">
                  <c:v>43882.58333333334</c:v>
                </c:pt>
                <c:pt idx="220">
                  <c:v>43901.20833333334</c:v>
                </c:pt>
                <c:pt idx="221">
                  <c:v>43914.20833333334</c:v>
                </c:pt>
                <c:pt idx="222">
                  <c:v>43921.54166666666</c:v>
                </c:pt>
                <c:pt idx="223">
                  <c:v>43928.54166666666</c:v>
                </c:pt>
                <c:pt idx="224">
                  <c:v>43937.04166666666</c:v>
                </c:pt>
                <c:pt idx="225">
                  <c:v>43948.54166666666</c:v>
                </c:pt>
                <c:pt idx="226">
                  <c:v>43956.20833333334</c:v>
                </c:pt>
                <c:pt idx="227">
                  <c:v>43959.54166666666</c:v>
                </c:pt>
                <c:pt idx="228">
                  <c:v>43963.20833333334</c:v>
                </c:pt>
                <c:pt idx="229">
                  <c:v>43964.375</c:v>
                </c:pt>
                <c:pt idx="230">
                  <c:v>43965.54166666666</c:v>
                </c:pt>
                <c:pt idx="231">
                  <c:v>43969.54166666666</c:v>
                </c:pt>
                <c:pt idx="232">
                  <c:v>43973.375</c:v>
                </c:pt>
                <c:pt idx="233">
                  <c:v>43977.70833333334</c:v>
                </c:pt>
                <c:pt idx="234">
                  <c:v>43991.20833333334</c:v>
                </c:pt>
                <c:pt idx="235">
                  <c:v>43992.04166666666</c:v>
                </c:pt>
                <c:pt idx="236">
                  <c:v>43994.375</c:v>
                </c:pt>
                <c:pt idx="237">
                  <c:v>43998.70833333334</c:v>
                </c:pt>
                <c:pt idx="238">
                  <c:v>43999.70833333334</c:v>
                </c:pt>
                <c:pt idx="239">
                  <c:v>44005.04166666666</c:v>
                </c:pt>
                <c:pt idx="240">
                  <c:v>44007.375</c:v>
                </c:pt>
                <c:pt idx="241">
                  <c:v>44011.70833333334</c:v>
                </c:pt>
                <c:pt idx="242">
                  <c:v>44013.04166666666</c:v>
                </c:pt>
                <c:pt idx="243">
                  <c:v>44014.04166666666</c:v>
                </c:pt>
                <c:pt idx="244">
                  <c:v>44017.875</c:v>
                </c:pt>
                <c:pt idx="245">
                  <c:v>44018.20833333334</c:v>
                </c:pt>
                <c:pt idx="246">
                  <c:v>44020.70833333334</c:v>
                </c:pt>
                <c:pt idx="247">
                  <c:v>44020.875</c:v>
                </c:pt>
                <c:pt idx="248">
                  <c:v>44022.70833333334</c:v>
                </c:pt>
                <c:pt idx="249">
                  <c:v>44025.70833333334</c:v>
                </c:pt>
                <c:pt idx="250">
                  <c:v>44029.375</c:v>
                </c:pt>
                <c:pt idx="251">
                  <c:v>44032.04166666666</c:v>
                </c:pt>
                <c:pt idx="252">
                  <c:v>44046.70833333334</c:v>
                </c:pt>
                <c:pt idx="253">
                  <c:v>44048.375</c:v>
                </c:pt>
                <c:pt idx="254">
                  <c:v>44050.70833333334</c:v>
                </c:pt>
                <c:pt idx="255">
                  <c:v>44055.875</c:v>
                </c:pt>
                <c:pt idx="256">
                  <c:v>44063.375</c:v>
                </c:pt>
                <c:pt idx="257">
                  <c:v>44069.20833333334</c:v>
                </c:pt>
                <c:pt idx="258">
                  <c:v>44076.70833333334</c:v>
                </c:pt>
                <c:pt idx="259">
                  <c:v>44084.54166666666</c:v>
                </c:pt>
                <c:pt idx="260">
                  <c:v>44090.70833333334</c:v>
                </c:pt>
                <c:pt idx="261">
                  <c:v>44092.70833333334</c:v>
                </c:pt>
                <c:pt idx="262">
                  <c:v>44095.875</c:v>
                </c:pt>
                <c:pt idx="263">
                  <c:v>44103.20833333334</c:v>
                </c:pt>
                <c:pt idx="264">
                  <c:v>44106.70833333334</c:v>
                </c:pt>
                <c:pt idx="265">
                  <c:v>44108.875</c:v>
                </c:pt>
                <c:pt idx="266">
                  <c:v>44109.04166666666</c:v>
                </c:pt>
                <c:pt idx="267">
                  <c:v>44109.70833333334</c:v>
                </c:pt>
                <c:pt idx="268">
                  <c:v>44111.875</c:v>
                </c:pt>
                <c:pt idx="269">
                  <c:v>44113.20833333334</c:v>
                </c:pt>
                <c:pt idx="270">
                  <c:v>44117.70833333334</c:v>
                </c:pt>
                <c:pt idx="271">
                  <c:v>44123.54166666666</c:v>
                </c:pt>
                <c:pt idx="272">
                  <c:v>44127.375</c:v>
                </c:pt>
                <c:pt idx="273">
                  <c:v>44130.70833333334</c:v>
                </c:pt>
                <c:pt idx="274">
                  <c:v>44131.04166666666</c:v>
                </c:pt>
                <c:pt idx="275">
                  <c:v>44138.75</c:v>
                </c:pt>
                <c:pt idx="276">
                  <c:v>44145.58333333334</c:v>
                </c:pt>
                <c:pt idx="277">
                  <c:v>44148.41666666666</c:v>
                </c:pt>
                <c:pt idx="278">
                  <c:v>44154.41666666666</c:v>
                </c:pt>
                <c:pt idx="279">
                  <c:v>44157.91666666666</c:v>
                </c:pt>
                <c:pt idx="280">
                  <c:v>44159.75</c:v>
                </c:pt>
                <c:pt idx="281">
                  <c:v>44160.25</c:v>
                </c:pt>
                <c:pt idx="282">
                  <c:v>44172.91666666666</c:v>
                </c:pt>
                <c:pt idx="283">
                  <c:v>44176.25</c:v>
                </c:pt>
                <c:pt idx="284">
                  <c:v>44186.58333333334</c:v>
                </c:pt>
                <c:pt idx="285">
                  <c:v>44193.08333333334</c:v>
                </c:pt>
                <c:pt idx="286">
                  <c:v>44200.41666666666</c:v>
                </c:pt>
                <c:pt idx="287">
                  <c:v>44201.75</c:v>
                </c:pt>
                <c:pt idx="288">
                  <c:v>44204.08333333334</c:v>
                </c:pt>
                <c:pt idx="289">
                  <c:v>44209.75</c:v>
                </c:pt>
                <c:pt idx="290">
                  <c:v>44210.58333333334</c:v>
                </c:pt>
                <c:pt idx="291">
                  <c:v>44216.08333333334</c:v>
                </c:pt>
                <c:pt idx="292">
                  <c:v>44222.08333333334</c:v>
                </c:pt>
                <c:pt idx="293">
                  <c:v>44228.08333333334</c:v>
                </c:pt>
                <c:pt idx="294">
                  <c:v>44228.58333333334</c:v>
                </c:pt>
                <c:pt idx="295">
                  <c:v>44235.41666666666</c:v>
                </c:pt>
                <c:pt idx="296">
                  <c:v>44241.91666666666</c:v>
                </c:pt>
                <c:pt idx="297">
                  <c:v>44243.08333333334</c:v>
                </c:pt>
                <c:pt idx="298">
                  <c:v>44244.08333333334</c:v>
                </c:pt>
                <c:pt idx="299">
                  <c:v>44246.41666666666</c:v>
                </c:pt>
                <c:pt idx="300">
                  <c:v>44253.75</c:v>
                </c:pt>
                <c:pt idx="301">
                  <c:v>44258.75</c:v>
                </c:pt>
                <c:pt idx="302">
                  <c:v>44259.75</c:v>
                </c:pt>
                <c:pt idx="303">
                  <c:v>44265.58333333334</c:v>
                </c:pt>
                <c:pt idx="304">
                  <c:v>44270.54166666666</c:v>
                </c:pt>
                <c:pt idx="305">
                  <c:v>44273.20833333334</c:v>
                </c:pt>
                <c:pt idx="306">
                  <c:v>44274.70833333334</c:v>
                </c:pt>
                <c:pt idx="307">
                  <c:v>44287.70833333334</c:v>
                </c:pt>
                <c:pt idx="308">
                  <c:v>44305.04166666666</c:v>
                </c:pt>
                <c:pt idx="309">
                  <c:v>44305.20833333334</c:v>
                </c:pt>
                <c:pt idx="310">
                  <c:v>44308.20833333334</c:v>
                </c:pt>
                <c:pt idx="311">
                  <c:v>44309.375</c:v>
                </c:pt>
                <c:pt idx="312">
                  <c:v>44314.20833333334</c:v>
                </c:pt>
                <c:pt idx="313">
                  <c:v>44314.875</c:v>
                </c:pt>
                <c:pt idx="314">
                  <c:v>44316.70833333334</c:v>
                </c:pt>
                <c:pt idx="315">
                  <c:v>44322.875</c:v>
                </c:pt>
                <c:pt idx="316">
                  <c:v>44328.375</c:v>
                </c:pt>
                <c:pt idx="317">
                  <c:v>44332.875</c:v>
                </c:pt>
                <c:pt idx="318">
                  <c:v>44337.04166666666</c:v>
                </c:pt>
                <c:pt idx="319">
                  <c:v>44337.70833333334</c:v>
                </c:pt>
                <c:pt idx="320">
                  <c:v>44340.375</c:v>
                </c:pt>
                <c:pt idx="321">
                  <c:v>44341.20833333334</c:v>
                </c:pt>
                <c:pt idx="322">
                  <c:v>44343.20833333334</c:v>
                </c:pt>
                <c:pt idx="323">
                  <c:v>44347.54166666666</c:v>
                </c:pt>
                <c:pt idx="324">
                  <c:v>44349.875</c:v>
                </c:pt>
                <c:pt idx="325">
                  <c:v>44354.875</c:v>
                </c:pt>
                <c:pt idx="326">
                  <c:v>44357.20833333334</c:v>
                </c:pt>
                <c:pt idx="327">
                  <c:v>44357.375</c:v>
                </c:pt>
                <c:pt idx="328">
                  <c:v>44357.54166666666</c:v>
                </c:pt>
                <c:pt idx="329">
                  <c:v>44363.375</c:v>
                </c:pt>
                <c:pt idx="330">
                  <c:v>44363.70833333334</c:v>
                </c:pt>
                <c:pt idx="331">
                  <c:v>44369.54166666666</c:v>
                </c:pt>
                <c:pt idx="332">
                  <c:v>44375.875</c:v>
                </c:pt>
                <c:pt idx="333">
                  <c:v>44382.70833333334</c:v>
                </c:pt>
                <c:pt idx="334">
                  <c:v>44383.875</c:v>
                </c:pt>
                <c:pt idx="335">
                  <c:v>44386.375</c:v>
                </c:pt>
                <c:pt idx="336">
                  <c:v>44390.54166666666</c:v>
                </c:pt>
                <c:pt idx="337">
                  <c:v>44392.875</c:v>
                </c:pt>
                <c:pt idx="338">
                  <c:v>44395.875</c:v>
                </c:pt>
                <c:pt idx="339">
                  <c:v>44399.375</c:v>
                </c:pt>
                <c:pt idx="340">
                  <c:v>44399.54166666666</c:v>
                </c:pt>
                <c:pt idx="341">
                  <c:v>44399.875</c:v>
                </c:pt>
                <c:pt idx="342">
                  <c:v>44400.54166666666</c:v>
                </c:pt>
                <c:pt idx="343">
                  <c:v>44403.875</c:v>
                </c:pt>
                <c:pt idx="344">
                  <c:v>44410.875</c:v>
                </c:pt>
                <c:pt idx="345">
                  <c:v>44420.54166666666</c:v>
                </c:pt>
                <c:pt idx="346">
                  <c:v>44425.70833333334</c:v>
                </c:pt>
                <c:pt idx="347">
                  <c:v>44431.375</c:v>
                </c:pt>
                <c:pt idx="348">
                  <c:v>44446.375</c:v>
                </c:pt>
                <c:pt idx="349">
                  <c:v>44454.04166666666</c:v>
                </c:pt>
                <c:pt idx="350">
                  <c:v>44455.20833333334</c:v>
                </c:pt>
                <c:pt idx="351">
                  <c:v>44461.54166666666</c:v>
                </c:pt>
                <c:pt idx="352">
                  <c:v>44461.875</c:v>
                </c:pt>
                <c:pt idx="353">
                  <c:v>44463.375</c:v>
                </c:pt>
                <c:pt idx="354">
                  <c:v>44466.375</c:v>
                </c:pt>
                <c:pt idx="355">
                  <c:v>44473.54166666666</c:v>
                </c:pt>
                <c:pt idx="356">
                  <c:v>44475.20833333334</c:v>
                </c:pt>
                <c:pt idx="357">
                  <c:v>44480.04166666666</c:v>
                </c:pt>
                <c:pt idx="358">
                  <c:v>44481.54166666666</c:v>
                </c:pt>
                <c:pt idx="359">
                  <c:v>44483.04166666666</c:v>
                </c:pt>
                <c:pt idx="360">
                  <c:v>44487.70833333334</c:v>
                </c:pt>
                <c:pt idx="361">
                  <c:v>44488.04166666666</c:v>
                </c:pt>
                <c:pt idx="362">
                  <c:v>44491.20833333334</c:v>
                </c:pt>
                <c:pt idx="363">
                  <c:v>44497.54166666666</c:v>
                </c:pt>
                <c:pt idx="364">
                  <c:v>44501.20833333334</c:v>
                </c:pt>
                <c:pt idx="365">
                  <c:v>44503.20833333334</c:v>
                </c:pt>
                <c:pt idx="366">
                  <c:v>44504.20833333334</c:v>
                </c:pt>
                <c:pt idx="367">
                  <c:v>44509.08333333334</c:v>
                </c:pt>
                <c:pt idx="368">
                  <c:v>44510.75</c:v>
                </c:pt>
                <c:pt idx="369">
                  <c:v>44519.08333333334</c:v>
                </c:pt>
                <c:pt idx="370">
                  <c:v>44522.08333333334</c:v>
                </c:pt>
                <c:pt idx="371">
                  <c:v>44526.58333333334</c:v>
                </c:pt>
                <c:pt idx="372">
                  <c:v>44532.91666666666</c:v>
                </c:pt>
                <c:pt idx="373">
                  <c:v>44538.91666666666</c:v>
                </c:pt>
                <c:pt idx="374">
                  <c:v>44540.75</c:v>
                </c:pt>
                <c:pt idx="375">
                  <c:v>44546.41666666666</c:v>
                </c:pt>
                <c:pt idx="376">
                  <c:v>44550.25</c:v>
                </c:pt>
                <c:pt idx="377">
                  <c:v>44552.41666666666</c:v>
                </c:pt>
                <c:pt idx="378">
                  <c:v>44557.41666666666</c:v>
                </c:pt>
                <c:pt idx="379">
                  <c:v>44560.75</c:v>
                </c:pt>
                <c:pt idx="380">
                  <c:v>44565.41666666666</c:v>
                </c:pt>
                <c:pt idx="381">
                  <c:v>44567.41666666666</c:v>
                </c:pt>
                <c:pt idx="382">
                  <c:v>44578.41666666666</c:v>
                </c:pt>
                <c:pt idx="383">
                  <c:v>44592.91666666666</c:v>
                </c:pt>
                <c:pt idx="384">
                  <c:v>44600.58333333334</c:v>
                </c:pt>
                <c:pt idx="385">
                  <c:v>44602.25</c:v>
                </c:pt>
                <c:pt idx="386">
                  <c:v>44603.25</c:v>
                </c:pt>
                <c:pt idx="387">
                  <c:v>44608.41666666666</c:v>
                </c:pt>
                <c:pt idx="388">
                  <c:v>44610.58333333334</c:v>
                </c:pt>
                <c:pt idx="389">
                  <c:v>44629.41666666666</c:v>
                </c:pt>
                <c:pt idx="390">
                  <c:v>44631.75</c:v>
                </c:pt>
                <c:pt idx="391">
                  <c:v>44635.70833333334</c:v>
                </c:pt>
                <c:pt idx="392">
                  <c:v>44641.54166666666</c:v>
                </c:pt>
                <c:pt idx="393">
                  <c:v>44649.54166666666</c:v>
                </c:pt>
                <c:pt idx="394">
                  <c:v>44652.375</c:v>
                </c:pt>
                <c:pt idx="395">
                  <c:v>44663.04166666666</c:v>
                </c:pt>
                <c:pt idx="396">
                  <c:v>44663.875</c:v>
                </c:pt>
                <c:pt idx="397">
                  <c:v>44665.70833333334</c:v>
                </c:pt>
                <c:pt idx="398">
                  <c:v>44666.375</c:v>
                </c:pt>
                <c:pt idx="399">
                  <c:v>44671.375</c:v>
                </c:pt>
                <c:pt idx="400">
                  <c:v>44675.875</c:v>
                </c:pt>
                <c:pt idx="401">
                  <c:v>44683.54166666666</c:v>
                </c:pt>
                <c:pt idx="402">
                  <c:v>44684.20833333334</c:v>
                </c:pt>
                <c:pt idx="403">
                  <c:v>44685.54166666666</c:v>
                </c:pt>
                <c:pt idx="404">
                  <c:v>44687.70833333334</c:v>
                </c:pt>
                <c:pt idx="405">
                  <c:v>44691.54166666666</c:v>
                </c:pt>
                <c:pt idx="406">
                  <c:v>44692.54166666666</c:v>
                </c:pt>
                <c:pt idx="407">
                  <c:v>44698.04166666666</c:v>
                </c:pt>
              </c:numCache>
            </c:numRef>
          </c:cat>
          <c:val>
            <c:numRef>
              <c:f>'EUR_USD'!$M$2:$M$409</c:f>
              <c:numCache>
                <c:formatCode>General</c:formatCode>
                <c:ptCount val="408"/>
                <c:pt idx="0">
                  <c:v>-30.70000000000128</c:v>
                </c:pt>
                <c:pt idx="1">
                  <c:v>19.09999999999856</c:v>
                </c:pt>
                <c:pt idx="2">
                  <c:v>7.500000000000281</c:v>
                </c:pt>
                <c:pt idx="3">
                  <c:v>-8.399999999999523</c:v>
                </c:pt>
                <c:pt idx="4">
                  <c:v>8.399999999999515</c:v>
                </c:pt>
                <c:pt idx="5">
                  <c:v>3.999999999999556</c:v>
                </c:pt>
                <c:pt idx="6">
                  <c:v>19.49999999999896</c:v>
                </c:pt>
                <c:pt idx="7">
                  <c:v>87.59999999999879</c:v>
                </c:pt>
                <c:pt idx="8">
                  <c:v>70.9000000000004</c:v>
                </c:pt>
                <c:pt idx="9">
                  <c:v>26.40000000000197</c:v>
                </c:pt>
                <c:pt idx="10">
                  <c:v>25.20000000000299</c:v>
                </c:pt>
                <c:pt idx="11">
                  <c:v>-23.39999999999565</c:v>
                </c:pt>
                <c:pt idx="12">
                  <c:v>38.50000000000575</c:v>
                </c:pt>
                <c:pt idx="13">
                  <c:v>49.6000000000052</c:v>
                </c:pt>
                <c:pt idx="14">
                  <c:v>232.4000000000037</c:v>
                </c:pt>
                <c:pt idx="15">
                  <c:v>688.2000000000032</c:v>
                </c:pt>
                <c:pt idx="16">
                  <c:v>1176.200000000003</c:v>
                </c:pt>
                <c:pt idx="17">
                  <c:v>1321.900000000002</c:v>
                </c:pt>
                <c:pt idx="18">
                  <c:v>1396.700000000002</c:v>
                </c:pt>
                <c:pt idx="19">
                  <c:v>1379.700000000001</c:v>
                </c:pt>
                <c:pt idx="20">
                  <c:v>1437.600000000001</c:v>
                </c:pt>
                <c:pt idx="21">
                  <c:v>1462.000000000001</c:v>
                </c:pt>
                <c:pt idx="22">
                  <c:v>1461.000000000001</c:v>
                </c:pt>
                <c:pt idx="23">
                  <c:v>1434.4</c:v>
                </c:pt>
                <c:pt idx="24">
                  <c:v>1375.299999999999</c:v>
                </c:pt>
                <c:pt idx="25">
                  <c:v>1278.499999999998</c:v>
                </c:pt>
                <c:pt idx="26">
                  <c:v>1151.799999999998</c:v>
                </c:pt>
                <c:pt idx="27">
                  <c:v>1140.9</c:v>
                </c:pt>
                <c:pt idx="28">
                  <c:v>1057.000000000001</c:v>
                </c:pt>
                <c:pt idx="29">
                  <c:v>1336.400000000002</c:v>
                </c:pt>
                <c:pt idx="30">
                  <c:v>1255.200000000003</c:v>
                </c:pt>
                <c:pt idx="31">
                  <c:v>1217.700000000004</c:v>
                </c:pt>
                <c:pt idx="32">
                  <c:v>1259.800000000004</c:v>
                </c:pt>
                <c:pt idx="33">
                  <c:v>1240.200000000004</c:v>
                </c:pt>
                <c:pt idx="34">
                  <c:v>1222.200000000004</c:v>
                </c:pt>
                <c:pt idx="35">
                  <c:v>1171.900000000003</c:v>
                </c:pt>
                <c:pt idx="36">
                  <c:v>1140.800000000004</c:v>
                </c:pt>
                <c:pt idx="37">
                  <c:v>1116.600000000005</c:v>
                </c:pt>
                <c:pt idx="38">
                  <c:v>1069.800000000005</c:v>
                </c:pt>
                <c:pt idx="39">
                  <c:v>1069.000000000004</c:v>
                </c:pt>
                <c:pt idx="40">
                  <c:v>1042.800000000003</c:v>
                </c:pt>
                <c:pt idx="41">
                  <c:v>1082.200000000004</c:v>
                </c:pt>
                <c:pt idx="42">
                  <c:v>1078.100000000006</c:v>
                </c:pt>
                <c:pt idx="43">
                  <c:v>1044.400000000007</c:v>
                </c:pt>
                <c:pt idx="44">
                  <c:v>1001.400000000007</c:v>
                </c:pt>
                <c:pt idx="45">
                  <c:v>1077.200000000007</c:v>
                </c:pt>
                <c:pt idx="46">
                  <c:v>1053.400000000006</c:v>
                </c:pt>
                <c:pt idx="47">
                  <c:v>1372.800000000007</c:v>
                </c:pt>
                <c:pt idx="48">
                  <c:v>1257.200000000007</c:v>
                </c:pt>
                <c:pt idx="49">
                  <c:v>1165.400000000007</c:v>
                </c:pt>
                <c:pt idx="50">
                  <c:v>1144.600000000009</c:v>
                </c:pt>
                <c:pt idx="51">
                  <c:v>1168.600000000008</c:v>
                </c:pt>
                <c:pt idx="52">
                  <c:v>1185.000000000007</c:v>
                </c:pt>
                <c:pt idx="53">
                  <c:v>1225.700000000007</c:v>
                </c:pt>
                <c:pt idx="54">
                  <c:v>1223.100000000008</c:v>
                </c:pt>
                <c:pt idx="55">
                  <c:v>1182.000000000007</c:v>
                </c:pt>
                <c:pt idx="56">
                  <c:v>1158.600000000007</c:v>
                </c:pt>
                <c:pt idx="57">
                  <c:v>1086.900000000008</c:v>
                </c:pt>
                <c:pt idx="58">
                  <c:v>1172.000000000008</c:v>
                </c:pt>
                <c:pt idx="59">
                  <c:v>1205.500000000008</c:v>
                </c:pt>
                <c:pt idx="60">
                  <c:v>1197.000000000008</c:v>
                </c:pt>
                <c:pt idx="61">
                  <c:v>1204.000000000007</c:v>
                </c:pt>
                <c:pt idx="62">
                  <c:v>1151.200000000005</c:v>
                </c:pt>
                <c:pt idx="63">
                  <c:v>1131.400000000004</c:v>
                </c:pt>
                <c:pt idx="64">
                  <c:v>1094.800000000005</c:v>
                </c:pt>
                <c:pt idx="65">
                  <c:v>1038.700000000003</c:v>
                </c:pt>
                <c:pt idx="66">
                  <c:v>1002.500000000002</c:v>
                </c:pt>
                <c:pt idx="67">
                  <c:v>1073.8</c:v>
                </c:pt>
                <c:pt idx="68">
                  <c:v>1117.599999999999</c:v>
                </c:pt>
                <c:pt idx="69">
                  <c:v>1132.799999999998</c:v>
                </c:pt>
                <c:pt idx="70">
                  <c:v>1237.8</c:v>
                </c:pt>
                <c:pt idx="71">
                  <c:v>1338.000000000001</c:v>
                </c:pt>
                <c:pt idx="72">
                  <c:v>1337.200000000001</c:v>
                </c:pt>
                <c:pt idx="73">
                  <c:v>1346.9</c:v>
                </c:pt>
                <c:pt idx="74">
                  <c:v>1300.600000000001</c:v>
                </c:pt>
                <c:pt idx="75">
                  <c:v>1316.400000000002</c:v>
                </c:pt>
                <c:pt idx="76">
                  <c:v>1304.000000000003</c:v>
                </c:pt>
                <c:pt idx="77">
                  <c:v>1506.400000000003</c:v>
                </c:pt>
                <c:pt idx="78">
                  <c:v>1495.900000000003</c:v>
                </c:pt>
                <c:pt idx="79">
                  <c:v>1614.500000000003</c:v>
                </c:pt>
                <c:pt idx="80">
                  <c:v>1627.200000000004</c:v>
                </c:pt>
                <c:pt idx="81">
                  <c:v>1702.600000000005</c:v>
                </c:pt>
                <c:pt idx="82">
                  <c:v>1703.000000000005</c:v>
                </c:pt>
                <c:pt idx="83">
                  <c:v>1662.300000000005</c:v>
                </c:pt>
                <c:pt idx="84">
                  <c:v>1762.200000000004</c:v>
                </c:pt>
                <c:pt idx="85">
                  <c:v>1769.800000000005</c:v>
                </c:pt>
                <c:pt idx="86">
                  <c:v>1791.000000000007</c:v>
                </c:pt>
                <c:pt idx="87">
                  <c:v>1777.700000000006</c:v>
                </c:pt>
                <c:pt idx="88">
                  <c:v>1778.700000000006</c:v>
                </c:pt>
                <c:pt idx="89">
                  <c:v>1718.400000000006</c:v>
                </c:pt>
                <c:pt idx="90">
                  <c:v>1750.500000000006</c:v>
                </c:pt>
                <c:pt idx="91">
                  <c:v>1839.800000000005</c:v>
                </c:pt>
                <c:pt idx="92">
                  <c:v>1830.200000000004</c:v>
                </c:pt>
                <c:pt idx="93">
                  <c:v>1787.000000000005</c:v>
                </c:pt>
                <c:pt idx="94">
                  <c:v>1749.600000000007</c:v>
                </c:pt>
                <c:pt idx="95">
                  <c:v>1692.200000000008</c:v>
                </c:pt>
                <c:pt idx="96">
                  <c:v>1702.000000000008</c:v>
                </c:pt>
                <c:pt idx="97">
                  <c:v>1610.700000000007</c:v>
                </c:pt>
                <c:pt idx="98">
                  <c:v>1674.700000000006</c:v>
                </c:pt>
                <c:pt idx="99">
                  <c:v>1689.500000000006</c:v>
                </c:pt>
                <c:pt idx="100">
                  <c:v>1665.200000000006</c:v>
                </c:pt>
                <c:pt idx="101">
                  <c:v>1622.000000000008</c:v>
                </c:pt>
                <c:pt idx="102">
                  <c:v>1748.800000000008</c:v>
                </c:pt>
                <c:pt idx="103">
                  <c:v>1930.000000000007</c:v>
                </c:pt>
                <c:pt idx="104">
                  <c:v>1863.500000000007</c:v>
                </c:pt>
                <c:pt idx="105">
                  <c:v>1864.600000000007</c:v>
                </c:pt>
                <c:pt idx="106">
                  <c:v>1819.100000000007</c:v>
                </c:pt>
                <c:pt idx="107">
                  <c:v>1822.200000000007</c:v>
                </c:pt>
                <c:pt idx="108">
                  <c:v>1755.100000000007</c:v>
                </c:pt>
                <c:pt idx="109">
                  <c:v>1633.200000000006</c:v>
                </c:pt>
                <c:pt idx="110">
                  <c:v>1589.600000000004</c:v>
                </c:pt>
                <c:pt idx="111">
                  <c:v>1656.000000000004</c:v>
                </c:pt>
                <c:pt idx="112">
                  <c:v>1652.000000000005</c:v>
                </c:pt>
                <c:pt idx="113">
                  <c:v>1751.000000000005</c:v>
                </c:pt>
                <c:pt idx="114">
                  <c:v>1802.300000000006</c:v>
                </c:pt>
                <c:pt idx="115">
                  <c:v>1831.000000000005</c:v>
                </c:pt>
                <c:pt idx="116">
                  <c:v>1782.400000000004</c:v>
                </c:pt>
                <c:pt idx="117">
                  <c:v>1706.000000000003</c:v>
                </c:pt>
                <c:pt idx="118">
                  <c:v>1660.200000000003</c:v>
                </c:pt>
                <c:pt idx="119">
                  <c:v>1644.300000000003</c:v>
                </c:pt>
                <c:pt idx="120">
                  <c:v>1671.100000000003</c:v>
                </c:pt>
                <c:pt idx="121">
                  <c:v>1652.000000000005</c:v>
                </c:pt>
                <c:pt idx="122">
                  <c:v>1632.400000000005</c:v>
                </c:pt>
                <c:pt idx="123">
                  <c:v>1623.000000000006</c:v>
                </c:pt>
                <c:pt idx="124">
                  <c:v>1681.200000000007</c:v>
                </c:pt>
                <c:pt idx="125">
                  <c:v>1557.700000000009</c:v>
                </c:pt>
                <c:pt idx="126">
                  <c:v>1618.20000000001</c:v>
                </c:pt>
                <c:pt idx="127">
                  <c:v>1602.800000000011</c:v>
                </c:pt>
                <c:pt idx="128">
                  <c:v>1658.300000000013</c:v>
                </c:pt>
                <c:pt idx="129">
                  <c:v>1615.600000000013</c:v>
                </c:pt>
                <c:pt idx="130">
                  <c:v>1567.900000000011</c:v>
                </c:pt>
                <c:pt idx="131">
                  <c:v>1503.600000000009</c:v>
                </c:pt>
                <c:pt idx="132">
                  <c:v>1496.400000000009</c:v>
                </c:pt>
                <c:pt idx="133">
                  <c:v>1486.900000000009</c:v>
                </c:pt>
                <c:pt idx="134">
                  <c:v>1489.000000000009</c:v>
                </c:pt>
                <c:pt idx="135">
                  <c:v>1451.80000000001</c:v>
                </c:pt>
                <c:pt idx="136">
                  <c:v>1436.60000000001</c:v>
                </c:pt>
                <c:pt idx="137">
                  <c:v>1427.000000000012</c:v>
                </c:pt>
                <c:pt idx="138">
                  <c:v>1386.900000000013</c:v>
                </c:pt>
                <c:pt idx="139">
                  <c:v>1450.200000000013</c:v>
                </c:pt>
                <c:pt idx="140">
                  <c:v>1583.800000000011</c:v>
                </c:pt>
                <c:pt idx="141">
                  <c:v>1554.000000000011</c:v>
                </c:pt>
                <c:pt idx="142">
                  <c:v>1530.200000000013</c:v>
                </c:pt>
                <c:pt idx="143">
                  <c:v>1648.700000000014</c:v>
                </c:pt>
                <c:pt idx="144">
                  <c:v>1694.200000000015</c:v>
                </c:pt>
                <c:pt idx="145">
                  <c:v>1661.700000000015</c:v>
                </c:pt>
                <c:pt idx="146">
                  <c:v>1699.000000000015</c:v>
                </c:pt>
                <c:pt idx="147">
                  <c:v>1652.400000000014</c:v>
                </c:pt>
                <c:pt idx="148">
                  <c:v>1634.600000000013</c:v>
                </c:pt>
                <c:pt idx="149">
                  <c:v>1635.300000000013</c:v>
                </c:pt>
                <c:pt idx="150">
                  <c:v>1723.500000000013</c:v>
                </c:pt>
                <c:pt idx="151">
                  <c:v>1656.500000000014</c:v>
                </c:pt>
                <c:pt idx="152">
                  <c:v>1636.100000000016</c:v>
                </c:pt>
                <c:pt idx="153">
                  <c:v>1591.800000000017</c:v>
                </c:pt>
                <c:pt idx="154">
                  <c:v>1530.200000000017</c:v>
                </c:pt>
                <c:pt idx="155">
                  <c:v>1551.600000000017</c:v>
                </c:pt>
                <c:pt idx="156">
                  <c:v>1517.200000000016</c:v>
                </c:pt>
                <c:pt idx="157">
                  <c:v>1512.800000000017</c:v>
                </c:pt>
                <c:pt idx="158">
                  <c:v>1475.400000000018</c:v>
                </c:pt>
                <c:pt idx="159">
                  <c:v>1369.000000000018</c:v>
                </c:pt>
                <c:pt idx="160">
                  <c:v>1355.600000000017</c:v>
                </c:pt>
                <c:pt idx="161">
                  <c:v>1322.800000000017</c:v>
                </c:pt>
                <c:pt idx="162">
                  <c:v>1275.900000000019</c:v>
                </c:pt>
                <c:pt idx="163">
                  <c:v>1154.00000000002</c:v>
                </c:pt>
                <c:pt idx="164">
                  <c:v>1279.000000000019</c:v>
                </c:pt>
                <c:pt idx="165">
                  <c:v>1203.80000000002</c:v>
                </c:pt>
                <c:pt idx="166">
                  <c:v>1177.80000000002</c:v>
                </c:pt>
                <c:pt idx="167">
                  <c:v>1173.100000000021</c:v>
                </c:pt>
                <c:pt idx="168">
                  <c:v>1137.600000000022</c:v>
                </c:pt>
                <c:pt idx="169">
                  <c:v>1121.000000000022</c:v>
                </c:pt>
                <c:pt idx="170">
                  <c:v>1079.600000000021</c:v>
                </c:pt>
                <c:pt idx="171">
                  <c:v>982.5000000000202</c:v>
                </c:pt>
                <c:pt idx="172">
                  <c:v>932.8000000000188</c:v>
                </c:pt>
                <c:pt idx="173">
                  <c:v>932.7000000000181</c:v>
                </c:pt>
                <c:pt idx="174">
                  <c:v>918.600000000019</c:v>
                </c:pt>
                <c:pt idx="175">
                  <c:v>873.00000000002</c:v>
                </c:pt>
                <c:pt idx="176">
                  <c:v>841.0000000000213</c:v>
                </c:pt>
                <c:pt idx="177">
                  <c:v>930.4000000000229</c:v>
                </c:pt>
                <c:pt idx="178">
                  <c:v>1105.600000000023</c:v>
                </c:pt>
                <c:pt idx="179">
                  <c:v>1300.000000000022</c:v>
                </c:pt>
                <c:pt idx="180">
                  <c:v>1277.200000000021</c:v>
                </c:pt>
                <c:pt idx="181">
                  <c:v>1219.900000000021</c:v>
                </c:pt>
                <c:pt idx="182">
                  <c:v>1243.100000000022</c:v>
                </c:pt>
                <c:pt idx="183">
                  <c:v>1202.400000000021</c:v>
                </c:pt>
                <c:pt idx="184">
                  <c:v>1510.60000000002</c:v>
                </c:pt>
                <c:pt idx="185">
                  <c:v>1408.400000000019</c:v>
                </c:pt>
                <c:pt idx="186">
                  <c:v>1368.200000000017</c:v>
                </c:pt>
                <c:pt idx="187">
                  <c:v>1458.200000000016</c:v>
                </c:pt>
                <c:pt idx="188">
                  <c:v>1420.300000000017</c:v>
                </c:pt>
                <c:pt idx="189">
                  <c:v>1384.400000000017</c:v>
                </c:pt>
                <c:pt idx="190">
                  <c:v>1549.100000000017</c:v>
                </c:pt>
                <c:pt idx="191">
                  <c:v>1485.400000000017</c:v>
                </c:pt>
                <c:pt idx="192">
                  <c:v>1473.000000000018</c:v>
                </c:pt>
                <c:pt idx="193">
                  <c:v>1457.800000000018</c:v>
                </c:pt>
                <c:pt idx="194">
                  <c:v>1441.800000000017</c:v>
                </c:pt>
                <c:pt idx="195">
                  <c:v>1414.900000000017</c:v>
                </c:pt>
                <c:pt idx="196">
                  <c:v>1707.800000000015</c:v>
                </c:pt>
                <c:pt idx="197">
                  <c:v>1698.700000000015</c:v>
                </c:pt>
                <c:pt idx="198">
                  <c:v>1649.600000000015</c:v>
                </c:pt>
                <c:pt idx="199">
                  <c:v>1646.200000000015</c:v>
                </c:pt>
                <c:pt idx="200">
                  <c:v>1658.200000000016</c:v>
                </c:pt>
                <c:pt idx="201">
                  <c:v>1655.200000000016</c:v>
                </c:pt>
                <c:pt idx="202">
                  <c:v>1745.200000000018</c:v>
                </c:pt>
                <c:pt idx="203">
                  <c:v>1745.200000000018</c:v>
                </c:pt>
                <c:pt idx="204">
                  <c:v>-30.70000000000128</c:v>
                </c:pt>
                <c:pt idx="205">
                  <c:v>19.09999999999856</c:v>
                </c:pt>
                <c:pt idx="206">
                  <c:v>7.500000000000281</c:v>
                </c:pt>
                <c:pt idx="207">
                  <c:v>-8.399999999999523</c:v>
                </c:pt>
                <c:pt idx="208">
                  <c:v>8.399999999999515</c:v>
                </c:pt>
                <c:pt idx="209">
                  <c:v>3.999999999999556</c:v>
                </c:pt>
                <c:pt idx="210">
                  <c:v>19.49999999999896</c:v>
                </c:pt>
                <c:pt idx="211">
                  <c:v>87.59999999999879</c:v>
                </c:pt>
                <c:pt idx="212">
                  <c:v>70.9000000000004</c:v>
                </c:pt>
                <c:pt idx="213">
                  <c:v>26.40000000000197</c:v>
                </c:pt>
                <c:pt idx="214">
                  <c:v>25.20000000000299</c:v>
                </c:pt>
                <c:pt idx="215">
                  <c:v>-23.39999999999565</c:v>
                </c:pt>
                <c:pt idx="216">
                  <c:v>38.50000000000575</c:v>
                </c:pt>
                <c:pt idx="217">
                  <c:v>49.6000000000052</c:v>
                </c:pt>
                <c:pt idx="218">
                  <c:v>232.4000000000037</c:v>
                </c:pt>
                <c:pt idx="219">
                  <c:v>688.2000000000032</c:v>
                </c:pt>
                <c:pt idx="220">
                  <c:v>1176.200000000003</c:v>
                </c:pt>
                <c:pt idx="221">
                  <c:v>1321.900000000002</c:v>
                </c:pt>
                <c:pt idx="222">
                  <c:v>1396.700000000002</c:v>
                </c:pt>
                <c:pt idx="223">
                  <c:v>1379.700000000001</c:v>
                </c:pt>
                <c:pt idx="224">
                  <c:v>1437.600000000001</c:v>
                </c:pt>
                <c:pt idx="225">
                  <c:v>1462.000000000001</c:v>
                </c:pt>
                <c:pt idx="226">
                  <c:v>1461.000000000001</c:v>
                </c:pt>
                <c:pt idx="227">
                  <c:v>1434.4</c:v>
                </c:pt>
                <c:pt idx="228">
                  <c:v>1375.299999999999</c:v>
                </c:pt>
                <c:pt idx="229">
                  <c:v>1278.499999999998</c:v>
                </c:pt>
                <c:pt idx="230">
                  <c:v>1151.799999999998</c:v>
                </c:pt>
                <c:pt idx="231">
                  <c:v>1140.9</c:v>
                </c:pt>
                <c:pt idx="232">
                  <c:v>1057.000000000001</c:v>
                </c:pt>
                <c:pt idx="233">
                  <c:v>1336.400000000002</c:v>
                </c:pt>
                <c:pt idx="234">
                  <c:v>1255.200000000003</c:v>
                </c:pt>
                <c:pt idx="235">
                  <c:v>1217.700000000004</c:v>
                </c:pt>
                <c:pt idx="236">
                  <c:v>1259.800000000004</c:v>
                </c:pt>
                <c:pt idx="237">
                  <c:v>1240.200000000004</c:v>
                </c:pt>
                <c:pt idx="238">
                  <c:v>1222.200000000004</c:v>
                </c:pt>
                <c:pt idx="239">
                  <c:v>1171.900000000003</c:v>
                </c:pt>
                <c:pt idx="240">
                  <c:v>1140.800000000004</c:v>
                </c:pt>
                <c:pt idx="241">
                  <c:v>1116.600000000005</c:v>
                </c:pt>
                <c:pt idx="242">
                  <c:v>1069.800000000005</c:v>
                </c:pt>
                <c:pt idx="243">
                  <c:v>1069.000000000004</c:v>
                </c:pt>
                <c:pt idx="244">
                  <c:v>1042.800000000003</c:v>
                </c:pt>
                <c:pt idx="245">
                  <c:v>1082.200000000004</c:v>
                </c:pt>
                <c:pt idx="246">
                  <c:v>1078.100000000006</c:v>
                </c:pt>
                <c:pt idx="247">
                  <c:v>1044.400000000007</c:v>
                </c:pt>
                <c:pt idx="248">
                  <c:v>1001.400000000007</c:v>
                </c:pt>
                <c:pt idx="249">
                  <c:v>1077.200000000007</c:v>
                </c:pt>
                <c:pt idx="250">
                  <c:v>1053.400000000006</c:v>
                </c:pt>
                <c:pt idx="251">
                  <c:v>1372.800000000007</c:v>
                </c:pt>
                <c:pt idx="252">
                  <c:v>1257.200000000007</c:v>
                </c:pt>
                <c:pt idx="253">
                  <c:v>1165.400000000007</c:v>
                </c:pt>
                <c:pt idx="254">
                  <c:v>1144.600000000009</c:v>
                </c:pt>
                <c:pt idx="255">
                  <c:v>1168.600000000008</c:v>
                </c:pt>
                <c:pt idx="256">
                  <c:v>1185.000000000007</c:v>
                </c:pt>
                <c:pt idx="257">
                  <c:v>1225.700000000007</c:v>
                </c:pt>
                <c:pt idx="258">
                  <c:v>1223.100000000008</c:v>
                </c:pt>
                <c:pt idx="259">
                  <c:v>1182.000000000007</c:v>
                </c:pt>
                <c:pt idx="260">
                  <c:v>1158.600000000007</c:v>
                </c:pt>
                <c:pt idx="261">
                  <c:v>1086.900000000008</c:v>
                </c:pt>
                <c:pt idx="262">
                  <c:v>1172.000000000008</c:v>
                </c:pt>
                <c:pt idx="263">
                  <c:v>1205.500000000008</c:v>
                </c:pt>
                <c:pt idx="264">
                  <c:v>1197.000000000008</c:v>
                </c:pt>
                <c:pt idx="265">
                  <c:v>1204.000000000007</c:v>
                </c:pt>
                <c:pt idx="266">
                  <c:v>1151.200000000005</c:v>
                </c:pt>
                <c:pt idx="267">
                  <c:v>1131.400000000004</c:v>
                </c:pt>
                <c:pt idx="268">
                  <c:v>1094.800000000005</c:v>
                </c:pt>
                <c:pt idx="269">
                  <c:v>1038.700000000003</c:v>
                </c:pt>
                <c:pt idx="270">
                  <c:v>1002.500000000002</c:v>
                </c:pt>
                <c:pt idx="271">
                  <c:v>1073.8</c:v>
                </c:pt>
                <c:pt idx="272">
                  <c:v>1117.599999999999</c:v>
                </c:pt>
                <c:pt idx="273">
                  <c:v>1132.799999999998</c:v>
                </c:pt>
                <c:pt idx="274">
                  <c:v>1237.8</c:v>
                </c:pt>
                <c:pt idx="275">
                  <c:v>1338.000000000001</c:v>
                </c:pt>
                <c:pt idx="276">
                  <c:v>1337.200000000001</c:v>
                </c:pt>
                <c:pt idx="277">
                  <c:v>1346.9</c:v>
                </c:pt>
                <c:pt idx="278">
                  <c:v>1300.600000000001</c:v>
                </c:pt>
                <c:pt idx="279">
                  <c:v>1316.400000000002</c:v>
                </c:pt>
                <c:pt idx="280">
                  <c:v>1304.000000000003</c:v>
                </c:pt>
                <c:pt idx="281">
                  <c:v>1506.400000000003</c:v>
                </c:pt>
                <c:pt idx="282">
                  <c:v>1495.900000000003</c:v>
                </c:pt>
                <c:pt idx="283">
                  <c:v>1614.500000000003</c:v>
                </c:pt>
                <c:pt idx="284">
                  <c:v>1627.200000000004</c:v>
                </c:pt>
                <c:pt idx="285">
                  <c:v>1702.600000000005</c:v>
                </c:pt>
                <c:pt idx="286">
                  <c:v>1703.000000000005</c:v>
                </c:pt>
                <c:pt idx="287">
                  <c:v>1662.300000000005</c:v>
                </c:pt>
                <c:pt idx="288">
                  <c:v>1762.200000000004</c:v>
                </c:pt>
                <c:pt idx="289">
                  <c:v>1769.800000000005</c:v>
                </c:pt>
                <c:pt idx="290">
                  <c:v>1791.000000000007</c:v>
                </c:pt>
                <c:pt idx="291">
                  <c:v>1777.700000000006</c:v>
                </c:pt>
                <c:pt idx="292">
                  <c:v>1778.700000000006</c:v>
                </c:pt>
                <c:pt idx="293">
                  <c:v>1718.400000000006</c:v>
                </c:pt>
                <c:pt idx="294">
                  <c:v>1750.500000000006</c:v>
                </c:pt>
                <c:pt idx="295">
                  <c:v>1839.800000000005</c:v>
                </c:pt>
                <c:pt idx="296">
                  <c:v>1830.200000000004</c:v>
                </c:pt>
                <c:pt idx="297">
                  <c:v>1787.000000000005</c:v>
                </c:pt>
                <c:pt idx="298">
                  <c:v>1749.600000000007</c:v>
                </c:pt>
                <c:pt idx="299">
                  <c:v>1692.200000000008</c:v>
                </c:pt>
                <c:pt idx="300">
                  <c:v>1702.000000000008</c:v>
                </c:pt>
                <c:pt idx="301">
                  <c:v>1610.700000000007</c:v>
                </c:pt>
                <c:pt idx="302">
                  <c:v>1674.700000000006</c:v>
                </c:pt>
                <c:pt idx="303">
                  <c:v>1689.500000000006</c:v>
                </c:pt>
                <c:pt idx="304">
                  <c:v>1665.200000000006</c:v>
                </c:pt>
                <c:pt idx="305">
                  <c:v>1622.000000000008</c:v>
                </c:pt>
                <c:pt idx="306">
                  <c:v>1748.800000000008</c:v>
                </c:pt>
                <c:pt idx="307">
                  <c:v>1930.000000000007</c:v>
                </c:pt>
                <c:pt idx="308">
                  <c:v>1863.500000000007</c:v>
                </c:pt>
                <c:pt idx="309">
                  <c:v>1864.600000000007</c:v>
                </c:pt>
                <c:pt idx="310">
                  <c:v>1819.100000000007</c:v>
                </c:pt>
                <c:pt idx="311">
                  <c:v>1822.200000000007</c:v>
                </c:pt>
                <c:pt idx="312">
                  <c:v>1755.100000000007</c:v>
                </c:pt>
                <c:pt idx="313">
                  <c:v>1633.200000000006</c:v>
                </c:pt>
                <c:pt idx="314">
                  <c:v>1589.600000000004</c:v>
                </c:pt>
                <c:pt idx="315">
                  <c:v>1656.000000000004</c:v>
                </c:pt>
                <c:pt idx="316">
                  <c:v>1652.000000000005</c:v>
                </c:pt>
                <c:pt idx="317">
                  <c:v>1751.000000000005</c:v>
                </c:pt>
                <c:pt idx="318">
                  <c:v>1802.300000000006</c:v>
                </c:pt>
                <c:pt idx="319">
                  <c:v>1831.000000000005</c:v>
                </c:pt>
                <c:pt idx="320">
                  <c:v>1782.400000000004</c:v>
                </c:pt>
                <c:pt idx="321">
                  <c:v>1706.000000000003</c:v>
                </c:pt>
                <c:pt idx="322">
                  <c:v>1660.200000000003</c:v>
                </c:pt>
                <c:pt idx="323">
                  <c:v>1644.300000000003</c:v>
                </c:pt>
                <c:pt idx="324">
                  <c:v>1671.100000000003</c:v>
                </c:pt>
                <c:pt idx="325">
                  <c:v>1652.000000000005</c:v>
                </c:pt>
                <c:pt idx="326">
                  <c:v>1632.400000000005</c:v>
                </c:pt>
                <c:pt idx="327">
                  <c:v>1623.000000000006</c:v>
                </c:pt>
                <c:pt idx="328">
                  <c:v>1681.200000000007</c:v>
                </c:pt>
                <c:pt idx="329">
                  <c:v>1557.700000000009</c:v>
                </c:pt>
                <c:pt idx="330">
                  <c:v>1618.20000000001</c:v>
                </c:pt>
                <c:pt idx="331">
                  <c:v>1602.800000000011</c:v>
                </c:pt>
                <c:pt idx="332">
                  <c:v>1658.300000000013</c:v>
                </c:pt>
                <c:pt idx="333">
                  <c:v>1615.600000000013</c:v>
                </c:pt>
                <c:pt idx="334">
                  <c:v>1567.900000000011</c:v>
                </c:pt>
                <c:pt idx="335">
                  <c:v>1503.600000000009</c:v>
                </c:pt>
                <c:pt idx="336">
                  <c:v>1496.400000000009</c:v>
                </c:pt>
                <c:pt idx="337">
                  <c:v>1486.900000000009</c:v>
                </c:pt>
                <c:pt idx="338">
                  <c:v>1489.000000000009</c:v>
                </c:pt>
                <c:pt idx="339">
                  <c:v>1451.80000000001</c:v>
                </c:pt>
                <c:pt idx="340">
                  <c:v>1436.60000000001</c:v>
                </c:pt>
                <c:pt idx="341">
                  <c:v>1427.000000000012</c:v>
                </c:pt>
                <c:pt idx="342">
                  <c:v>1386.900000000013</c:v>
                </c:pt>
                <c:pt idx="343">
                  <c:v>1450.200000000013</c:v>
                </c:pt>
                <c:pt idx="344">
                  <c:v>1583.800000000011</c:v>
                </c:pt>
                <c:pt idx="345">
                  <c:v>1554.000000000011</c:v>
                </c:pt>
                <c:pt idx="346">
                  <c:v>1530.200000000013</c:v>
                </c:pt>
                <c:pt idx="347">
                  <c:v>1648.700000000014</c:v>
                </c:pt>
                <c:pt idx="348">
                  <c:v>1694.200000000015</c:v>
                </c:pt>
                <c:pt idx="349">
                  <c:v>1661.700000000015</c:v>
                </c:pt>
                <c:pt idx="350">
                  <c:v>1699.000000000015</c:v>
                </c:pt>
                <c:pt idx="351">
                  <c:v>1652.400000000014</c:v>
                </c:pt>
                <c:pt idx="352">
                  <c:v>1634.600000000013</c:v>
                </c:pt>
                <c:pt idx="353">
                  <c:v>1635.300000000013</c:v>
                </c:pt>
                <c:pt idx="354">
                  <c:v>1723.500000000013</c:v>
                </c:pt>
                <c:pt idx="355">
                  <c:v>1656.500000000014</c:v>
                </c:pt>
                <c:pt idx="356">
                  <c:v>1636.100000000016</c:v>
                </c:pt>
                <c:pt idx="357">
                  <c:v>1591.800000000017</c:v>
                </c:pt>
                <c:pt idx="358">
                  <c:v>1530.200000000017</c:v>
                </c:pt>
                <c:pt idx="359">
                  <c:v>1551.600000000017</c:v>
                </c:pt>
                <c:pt idx="360">
                  <c:v>1517.200000000016</c:v>
                </c:pt>
                <c:pt idx="361">
                  <c:v>1512.800000000017</c:v>
                </c:pt>
                <c:pt idx="362">
                  <c:v>1475.400000000018</c:v>
                </c:pt>
                <c:pt idx="363">
                  <c:v>1369.000000000018</c:v>
                </c:pt>
                <c:pt idx="364">
                  <c:v>1355.600000000017</c:v>
                </c:pt>
                <c:pt idx="365">
                  <c:v>1322.800000000017</c:v>
                </c:pt>
                <c:pt idx="366">
                  <c:v>1275.900000000019</c:v>
                </c:pt>
                <c:pt idx="367">
                  <c:v>1154.00000000002</c:v>
                </c:pt>
                <c:pt idx="368">
                  <c:v>1279.000000000019</c:v>
                </c:pt>
                <c:pt idx="369">
                  <c:v>1203.80000000002</c:v>
                </c:pt>
                <c:pt idx="370">
                  <c:v>1177.80000000002</c:v>
                </c:pt>
                <c:pt idx="371">
                  <c:v>1173.100000000021</c:v>
                </c:pt>
                <c:pt idx="372">
                  <c:v>1137.600000000022</c:v>
                </c:pt>
                <c:pt idx="373">
                  <c:v>1121.000000000022</c:v>
                </c:pt>
                <c:pt idx="374">
                  <c:v>1079.600000000021</c:v>
                </c:pt>
                <c:pt idx="375">
                  <c:v>982.5000000000202</c:v>
                </c:pt>
                <c:pt idx="376">
                  <c:v>932.8000000000188</c:v>
                </c:pt>
                <c:pt idx="377">
                  <c:v>932.7000000000181</c:v>
                </c:pt>
                <c:pt idx="378">
                  <c:v>918.600000000019</c:v>
                </c:pt>
                <c:pt idx="379">
                  <c:v>873.00000000002</c:v>
                </c:pt>
                <c:pt idx="380">
                  <c:v>841.0000000000213</c:v>
                </c:pt>
                <c:pt idx="381">
                  <c:v>930.4000000000229</c:v>
                </c:pt>
                <c:pt idx="382">
                  <c:v>1105.600000000023</c:v>
                </c:pt>
                <c:pt idx="383">
                  <c:v>1300.000000000022</c:v>
                </c:pt>
                <c:pt idx="384">
                  <c:v>1277.200000000021</c:v>
                </c:pt>
                <c:pt idx="385">
                  <c:v>1219.900000000021</c:v>
                </c:pt>
                <c:pt idx="386">
                  <c:v>1243.100000000022</c:v>
                </c:pt>
                <c:pt idx="387">
                  <c:v>1202.400000000021</c:v>
                </c:pt>
                <c:pt idx="388">
                  <c:v>1510.60000000002</c:v>
                </c:pt>
                <c:pt idx="389">
                  <c:v>1408.400000000019</c:v>
                </c:pt>
                <c:pt idx="390">
                  <c:v>1368.200000000017</c:v>
                </c:pt>
                <c:pt idx="391">
                  <c:v>1458.200000000016</c:v>
                </c:pt>
                <c:pt idx="392">
                  <c:v>1420.300000000017</c:v>
                </c:pt>
                <c:pt idx="393">
                  <c:v>1384.400000000017</c:v>
                </c:pt>
                <c:pt idx="394">
                  <c:v>1549.100000000017</c:v>
                </c:pt>
                <c:pt idx="395">
                  <c:v>1485.400000000017</c:v>
                </c:pt>
                <c:pt idx="396">
                  <c:v>1473.000000000018</c:v>
                </c:pt>
                <c:pt idx="397">
                  <c:v>1457.800000000018</c:v>
                </c:pt>
                <c:pt idx="398">
                  <c:v>1441.800000000017</c:v>
                </c:pt>
                <c:pt idx="399">
                  <c:v>1414.900000000017</c:v>
                </c:pt>
                <c:pt idx="400">
                  <c:v>1707.800000000015</c:v>
                </c:pt>
                <c:pt idx="401">
                  <c:v>1698.700000000015</c:v>
                </c:pt>
                <c:pt idx="402">
                  <c:v>1649.600000000015</c:v>
                </c:pt>
                <c:pt idx="403">
                  <c:v>1646.200000000015</c:v>
                </c:pt>
                <c:pt idx="404">
                  <c:v>1658.200000000016</c:v>
                </c:pt>
                <c:pt idx="405">
                  <c:v>1655.200000000016</c:v>
                </c:pt>
                <c:pt idx="406">
                  <c:v>1745.200000000018</c:v>
                </c:pt>
                <c:pt idx="407">
                  <c:v>1745.200000000018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6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55</v>
      </c>
      <c r="C2">
        <v>997</v>
      </c>
      <c r="D2">
        <v>18</v>
      </c>
      <c r="E2">
        <v>-138</v>
      </c>
      <c r="F2">
        <v>841</v>
      </c>
      <c r="G2" t="s">
        <v>11</v>
      </c>
      <c r="H2" t="s">
        <v>16</v>
      </c>
      <c r="I2" t="s">
        <v>18</v>
      </c>
      <c r="J2" t="s">
        <v>34</v>
      </c>
      <c r="L2" s="2">
        <v>43802.25</v>
      </c>
      <c r="M2">
        <v>-112.8000000000007</v>
      </c>
    </row>
    <row r="3" spans="1:13">
      <c r="A3" t="s">
        <v>10</v>
      </c>
      <c r="B3">
        <v>55</v>
      </c>
      <c r="C3">
        <v>997</v>
      </c>
      <c r="D3">
        <v>18</v>
      </c>
      <c r="E3">
        <v>-138</v>
      </c>
      <c r="F3">
        <v>841</v>
      </c>
      <c r="G3" t="s">
        <v>11</v>
      </c>
      <c r="H3" t="s">
        <v>16</v>
      </c>
      <c r="I3" t="s">
        <v>18</v>
      </c>
      <c r="J3" t="s">
        <v>34</v>
      </c>
      <c r="L3" s="2">
        <v>43804.75</v>
      </c>
      <c r="M3">
        <v>-173.4000000000013</v>
      </c>
    </row>
    <row r="4" spans="1:13">
      <c r="A4" t="s">
        <v>10</v>
      </c>
      <c r="B4">
        <v>55</v>
      </c>
      <c r="C4">
        <v>997</v>
      </c>
      <c r="D4">
        <v>18</v>
      </c>
      <c r="E4">
        <v>-138</v>
      </c>
      <c r="F4">
        <v>841</v>
      </c>
      <c r="G4" t="s">
        <v>11</v>
      </c>
      <c r="H4" t="s">
        <v>16</v>
      </c>
      <c r="I4" t="s">
        <v>18</v>
      </c>
      <c r="J4" t="s">
        <v>34</v>
      </c>
      <c r="L4" s="2">
        <v>43807.91666666666</v>
      </c>
      <c r="M4">
        <v>-213.8000000000017</v>
      </c>
    </row>
    <row r="5" spans="1:13">
      <c r="A5" t="s">
        <v>10</v>
      </c>
      <c r="B5">
        <v>64</v>
      </c>
      <c r="C5">
        <v>689</v>
      </c>
      <c r="D5">
        <v>10</v>
      </c>
      <c r="E5">
        <v>-114</v>
      </c>
      <c r="F5">
        <v>437</v>
      </c>
      <c r="G5" t="s">
        <v>12</v>
      </c>
      <c r="H5" t="s">
        <v>16</v>
      </c>
      <c r="I5" t="s">
        <v>19</v>
      </c>
      <c r="J5" t="s">
        <v>34</v>
      </c>
      <c r="L5" s="2">
        <v>43810.08333333334</v>
      </c>
      <c r="M5">
        <v>-249.8000000000022</v>
      </c>
    </row>
    <row r="6" spans="1:13">
      <c r="A6" t="s">
        <v>10</v>
      </c>
      <c r="B6">
        <v>64</v>
      </c>
      <c r="C6">
        <v>689</v>
      </c>
      <c r="D6">
        <v>10</v>
      </c>
      <c r="E6">
        <v>-114</v>
      </c>
      <c r="F6">
        <v>437</v>
      </c>
      <c r="G6" t="s">
        <v>12</v>
      </c>
      <c r="H6" t="s">
        <v>16</v>
      </c>
      <c r="I6" t="s">
        <v>19</v>
      </c>
      <c r="J6" t="s">
        <v>34</v>
      </c>
      <c r="L6" s="2">
        <v>43810.41666666666</v>
      </c>
      <c r="M6">
        <v>-289.6000000000021</v>
      </c>
    </row>
    <row r="7" spans="1:13">
      <c r="A7" t="s">
        <v>10</v>
      </c>
      <c r="B7">
        <v>64</v>
      </c>
      <c r="C7">
        <v>689</v>
      </c>
      <c r="D7">
        <v>10</v>
      </c>
      <c r="E7">
        <v>-114</v>
      </c>
      <c r="F7">
        <v>437</v>
      </c>
      <c r="G7" t="s">
        <v>12</v>
      </c>
      <c r="H7" t="s">
        <v>16</v>
      </c>
      <c r="I7" t="s">
        <v>19</v>
      </c>
      <c r="J7" t="s">
        <v>34</v>
      </c>
      <c r="L7" s="2">
        <v>43816.75</v>
      </c>
      <c r="M7">
        <v>-350.600000000002</v>
      </c>
    </row>
    <row r="8" spans="1:13">
      <c r="A8" t="s">
        <v>10</v>
      </c>
      <c r="B8">
        <v>216</v>
      </c>
      <c r="C8">
        <v>641</v>
      </c>
      <c r="D8">
        <v>2</v>
      </c>
      <c r="E8">
        <v>-119</v>
      </c>
      <c r="F8">
        <v>544</v>
      </c>
      <c r="G8" t="s">
        <v>13</v>
      </c>
      <c r="H8" t="s">
        <v>16</v>
      </c>
      <c r="I8" t="s">
        <v>20</v>
      </c>
      <c r="J8" t="s">
        <v>34</v>
      </c>
      <c r="L8" s="2">
        <v>43819.41666666666</v>
      </c>
      <c r="M8">
        <v>-405.6000000000026</v>
      </c>
    </row>
    <row r="9" spans="1:13">
      <c r="A9" t="s">
        <v>10</v>
      </c>
      <c r="B9">
        <v>216</v>
      </c>
      <c r="C9">
        <v>641</v>
      </c>
      <c r="D9">
        <v>2</v>
      </c>
      <c r="E9">
        <v>-119</v>
      </c>
      <c r="F9">
        <v>544</v>
      </c>
      <c r="G9" t="s">
        <v>13</v>
      </c>
      <c r="H9" t="s">
        <v>16</v>
      </c>
      <c r="I9" t="s">
        <v>20</v>
      </c>
      <c r="J9" t="s">
        <v>34</v>
      </c>
      <c r="L9" s="2">
        <v>43833.41666666666</v>
      </c>
      <c r="M9">
        <v>-353.6000000000028</v>
      </c>
    </row>
    <row r="10" spans="1:13">
      <c r="A10" t="s">
        <v>10</v>
      </c>
      <c r="B10">
        <v>216</v>
      </c>
      <c r="C10">
        <v>641</v>
      </c>
      <c r="D10">
        <v>2</v>
      </c>
      <c r="E10">
        <v>-119</v>
      </c>
      <c r="F10">
        <v>544</v>
      </c>
      <c r="G10" t="s">
        <v>13</v>
      </c>
      <c r="H10" t="s">
        <v>16</v>
      </c>
      <c r="I10" t="s">
        <v>20</v>
      </c>
      <c r="J10" t="s">
        <v>34</v>
      </c>
      <c r="L10" s="2">
        <v>43866.91666666666</v>
      </c>
      <c r="M10">
        <v>-394.4000000000025</v>
      </c>
    </row>
    <row r="11" spans="1:13">
      <c r="A11" t="s">
        <v>10</v>
      </c>
      <c r="B11">
        <v>48</v>
      </c>
      <c r="C11">
        <v>582</v>
      </c>
      <c r="D11">
        <v>12</v>
      </c>
      <c r="E11">
        <v>-252</v>
      </c>
      <c r="F11">
        <v>649</v>
      </c>
      <c r="G11" t="s">
        <v>12</v>
      </c>
      <c r="H11" t="s">
        <v>17</v>
      </c>
      <c r="I11" t="s">
        <v>21</v>
      </c>
      <c r="J11" t="s">
        <v>34</v>
      </c>
      <c r="L11" s="2">
        <v>43868.08333333334</v>
      </c>
      <c r="M11">
        <v>-337.7000000000019</v>
      </c>
    </row>
    <row r="12" spans="1:13">
      <c r="A12" t="s">
        <v>10</v>
      </c>
      <c r="B12">
        <v>48</v>
      </c>
      <c r="C12">
        <v>582</v>
      </c>
      <c r="D12">
        <v>12</v>
      </c>
      <c r="E12">
        <v>-252</v>
      </c>
      <c r="F12">
        <v>649</v>
      </c>
      <c r="G12" t="s">
        <v>12</v>
      </c>
      <c r="H12" t="s">
        <v>17</v>
      </c>
      <c r="I12" t="s">
        <v>21</v>
      </c>
      <c r="J12" t="s">
        <v>34</v>
      </c>
      <c r="L12" s="2">
        <v>43895.08333333334</v>
      </c>
      <c r="M12">
        <v>-452.4000000000017</v>
      </c>
    </row>
    <row r="13" spans="1:13">
      <c r="A13" t="s">
        <v>10</v>
      </c>
      <c r="B13">
        <v>48</v>
      </c>
      <c r="C13">
        <v>582</v>
      </c>
      <c r="D13">
        <v>12</v>
      </c>
      <c r="E13">
        <v>-252</v>
      </c>
      <c r="F13">
        <v>649</v>
      </c>
      <c r="G13" t="s">
        <v>12</v>
      </c>
      <c r="H13" t="s">
        <v>17</v>
      </c>
      <c r="I13" t="s">
        <v>21</v>
      </c>
      <c r="J13" t="s">
        <v>34</v>
      </c>
      <c r="L13" s="2">
        <v>43903.04166666666</v>
      </c>
      <c r="M13">
        <v>-461.600000000002</v>
      </c>
    </row>
    <row r="14" spans="1:13">
      <c r="A14" t="s">
        <v>10</v>
      </c>
      <c r="B14">
        <v>32</v>
      </c>
      <c r="C14">
        <v>571</v>
      </c>
      <c r="D14">
        <v>17</v>
      </c>
      <c r="E14">
        <v>-318</v>
      </c>
      <c r="F14">
        <v>909</v>
      </c>
      <c r="G14" t="s">
        <v>11</v>
      </c>
      <c r="H14" t="s">
        <v>17</v>
      </c>
      <c r="I14" t="s">
        <v>22</v>
      </c>
      <c r="J14" t="s">
        <v>34</v>
      </c>
      <c r="L14" s="2">
        <v>43921.04166666666</v>
      </c>
      <c r="M14">
        <v>-600.400000000002</v>
      </c>
    </row>
    <row r="15" spans="1:13">
      <c r="A15" t="s">
        <v>10</v>
      </c>
      <c r="B15">
        <v>32</v>
      </c>
      <c r="C15">
        <v>571</v>
      </c>
      <c r="D15">
        <v>17</v>
      </c>
      <c r="E15">
        <v>-318</v>
      </c>
      <c r="F15">
        <v>909</v>
      </c>
      <c r="G15" t="s">
        <v>11</v>
      </c>
      <c r="H15" t="s">
        <v>17</v>
      </c>
      <c r="I15" t="s">
        <v>22</v>
      </c>
      <c r="J15" t="s">
        <v>34</v>
      </c>
      <c r="L15" s="2">
        <v>43922.875</v>
      </c>
      <c r="M15">
        <v>-629.9000000000021</v>
      </c>
    </row>
    <row r="16" spans="1:13">
      <c r="A16" t="s">
        <v>10</v>
      </c>
      <c r="B16">
        <v>32</v>
      </c>
      <c r="C16">
        <v>571</v>
      </c>
      <c r="D16">
        <v>17</v>
      </c>
      <c r="E16">
        <v>-318</v>
      </c>
      <c r="F16">
        <v>909</v>
      </c>
      <c r="G16" t="s">
        <v>11</v>
      </c>
      <c r="H16" t="s">
        <v>17</v>
      </c>
      <c r="I16" t="s">
        <v>22</v>
      </c>
      <c r="J16" t="s">
        <v>34</v>
      </c>
      <c r="L16" s="2">
        <v>43928.20833333334</v>
      </c>
      <c r="M16">
        <v>211.3999999999982</v>
      </c>
    </row>
    <row r="17" spans="1:13">
      <c r="A17" t="s">
        <v>10</v>
      </c>
      <c r="B17">
        <v>46</v>
      </c>
      <c r="C17">
        <v>344</v>
      </c>
      <c r="D17">
        <v>7</v>
      </c>
      <c r="E17">
        <v>-410</v>
      </c>
      <c r="F17">
        <v>605</v>
      </c>
      <c r="G17" t="s">
        <v>12</v>
      </c>
      <c r="H17" t="s">
        <v>15</v>
      </c>
      <c r="I17" t="s">
        <v>23</v>
      </c>
      <c r="J17" t="s">
        <v>34</v>
      </c>
      <c r="L17" s="2">
        <v>44054.70833333334</v>
      </c>
      <c r="M17">
        <v>162.5999999999982</v>
      </c>
    </row>
    <row r="18" spans="1:13">
      <c r="A18" t="s">
        <v>10</v>
      </c>
      <c r="B18">
        <v>46</v>
      </c>
      <c r="C18">
        <v>344</v>
      </c>
      <c r="D18">
        <v>7</v>
      </c>
      <c r="E18">
        <v>-410</v>
      </c>
      <c r="F18">
        <v>605</v>
      </c>
      <c r="G18" t="s">
        <v>12</v>
      </c>
      <c r="H18" t="s">
        <v>15</v>
      </c>
      <c r="I18" t="s">
        <v>23</v>
      </c>
      <c r="J18" t="s">
        <v>34</v>
      </c>
      <c r="L18" s="2">
        <v>44071.04166666666</v>
      </c>
      <c r="M18">
        <v>113.9999999999973</v>
      </c>
    </row>
    <row r="19" spans="1:13">
      <c r="A19" t="s">
        <v>10</v>
      </c>
      <c r="B19">
        <v>46</v>
      </c>
      <c r="C19">
        <v>344</v>
      </c>
      <c r="D19">
        <v>7</v>
      </c>
      <c r="E19">
        <v>-410</v>
      </c>
      <c r="F19">
        <v>605</v>
      </c>
      <c r="G19" t="s">
        <v>12</v>
      </c>
      <c r="H19" t="s">
        <v>15</v>
      </c>
      <c r="I19" t="s">
        <v>23</v>
      </c>
      <c r="J19" t="s">
        <v>34</v>
      </c>
      <c r="L19" s="2">
        <v>44096.875</v>
      </c>
      <c r="M19">
        <v>194.7999999999971</v>
      </c>
    </row>
    <row r="20" spans="1:13">
      <c r="A20" t="s">
        <v>10</v>
      </c>
      <c r="B20">
        <v>53</v>
      </c>
      <c r="C20">
        <v>271</v>
      </c>
      <c r="D20">
        <v>5</v>
      </c>
      <c r="E20">
        <v>-329</v>
      </c>
      <c r="F20">
        <v>423</v>
      </c>
      <c r="G20" t="s">
        <v>12</v>
      </c>
      <c r="H20" t="s">
        <v>13</v>
      </c>
      <c r="I20" t="s">
        <v>24</v>
      </c>
      <c r="J20" t="s">
        <v>34</v>
      </c>
      <c r="L20" s="2">
        <v>44139.58333333334</v>
      </c>
      <c r="M20">
        <v>270.2999999999977</v>
      </c>
    </row>
    <row r="21" spans="1:13">
      <c r="A21" t="s">
        <v>10</v>
      </c>
      <c r="B21">
        <v>53</v>
      </c>
      <c r="C21">
        <v>271</v>
      </c>
      <c r="D21">
        <v>5</v>
      </c>
      <c r="E21">
        <v>-329</v>
      </c>
      <c r="F21">
        <v>423</v>
      </c>
      <c r="G21" t="s">
        <v>12</v>
      </c>
      <c r="H21" t="s">
        <v>13</v>
      </c>
      <c r="I21" t="s">
        <v>24</v>
      </c>
      <c r="J21" t="s">
        <v>34</v>
      </c>
      <c r="L21" s="2">
        <v>44171.91666666666</v>
      </c>
      <c r="M21">
        <v>180.1999999999981</v>
      </c>
    </row>
    <row r="22" spans="1:13">
      <c r="A22" t="s">
        <v>10</v>
      </c>
      <c r="B22">
        <v>53</v>
      </c>
      <c r="C22">
        <v>271</v>
      </c>
      <c r="D22">
        <v>5</v>
      </c>
      <c r="E22">
        <v>-329</v>
      </c>
      <c r="F22">
        <v>423</v>
      </c>
      <c r="G22" t="s">
        <v>12</v>
      </c>
      <c r="H22" t="s">
        <v>13</v>
      </c>
      <c r="I22" t="s">
        <v>24</v>
      </c>
      <c r="J22" t="s">
        <v>34</v>
      </c>
      <c r="L22" s="2">
        <v>44175.58333333334</v>
      </c>
      <c r="M22">
        <v>384.9999999999986</v>
      </c>
    </row>
    <row r="23" spans="1:13">
      <c r="A23" t="s">
        <v>10</v>
      </c>
      <c r="B23">
        <v>36</v>
      </c>
      <c r="C23">
        <v>203</v>
      </c>
      <c r="D23">
        <v>5</v>
      </c>
      <c r="E23">
        <v>-379</v>
      </c>
      <c r="F23">
        <v>857</v>
      </c>
      <c r="G23" t="s">
        <v>11</v>
      </c>
      <c r="H23" t="s">
        <v>13</v>
      </c>
      <c r="I23" t="s">
        <v>25</v>
      </c>
      <c r="J23" t="s">
        <v>34</v>
      </c>
      <c r="L23" s="2">
        <v>44216.75</v>
      </c>
      <c r="M23">
        <v>360.499999999999</v>
      </c>
    </row>
    <row r="24" spans="1:13">
      <c r="A24" t="s">
        <v>10</v>
      </c>
      <c r="B24">
        <v>36</v>
      </c>
      <c r="C24">
        <v>203</v>
      </c>
      <c r="D24">
        <v>5</v>
      </c>
      <c r="E24">
        <v>-379</v>
      </c>
      <c r="F24">
        <v>857</v>
      </c>
      <c r="G24" t="s">
        <v>11</v>
      </c>
      <c r="H24" t="s">
        <v>13</v>
      </c>
      <c r="I24" t="s">
        <v>25</v>
      </c>
      <c r="J24" t="s">
        <v>34</v>
      </c>
      <c r="L24" s="2">
        <v>44222.08333333334</v>
      </c>
      <c r="M24">
        <v>344.1999999999989</v>
      </c>
    </row>
    <row r="25" spans="1:13">
      <c r="A25" t="s">
        <v>10</v>
      </c>
      <c r="B25">
        <v>36</v>
      </c>
      <c r="C25">
        <v>203</v>
      </c>
      <c r="D25">
        <v>5</v>
      </c>
      <c r="E25">
        <v>-379</v>
      </c>
      <c r="F25">
        <v>857</v>
      </c>
      <c r="G25" t="s">
        <v>11</v>
      </c>
      <c r="H25" t="s">
        <v>13</v>
      </c>
      <c r="I25" t="s">
        <v>25</v>
      </c>
      <c r="J25" t="s">
        <v>34</v>
      </c>
      <c r="L25" s="2">
        <v>44223.91666666666</v>
      </c>
      <c r="M25">
        <v>308.8999999999985</v>
      </c>
    </row>
    <row r="26" spans="1:13">
      <c r="A26" t="s">
        <v>10</v>
      </c>
      <c r="B26">
        <v>48</v>
      </c>
      <c r="C26">
        <v>-73</v>
      </c>
      <c r="D26">
        <v>-1</v>
      </c>
      <c r="E26">
        <v>-150</v>
      </c>
      <c r="F26">
        <v>755</v>
      </c>
      <c r="G26" t="s">
        <v>14</v>
      </c>
      <c r="H26" t="s">
        <v>16</v>
      </c>
      <c r="I26" t="s">
        <v>26</v>
      </c>
      <c r="J26" t="s">
        <v>34</v>
      </c>
      <c r="L26" s="2">
        <v>44236.08333333334</v>
      </c>
      <c r="M26">
        <v>290.4999999999978</v>
      </c>
    </row>
    <row r="27" spans="1:13">
      <c r="A27" t="s">
        <v>10</v>
      </c>
      <c r="B27">
        <v>48</v>
      </c>
      <c r="C27">
        <v>-73</v>
      </c>
      <c r="D27">
        <v>-1</v>
      </c>
      <c r="E27">
        <v>-150</v>
      </c>
      <c r="F27">
        <v>755</v>
      </c>
      <c r="G27" t="s">
        <v>14</v>
      </c>
      <c r="H27" t="s">
        <v>16</v>
      </c>
      <c r="I27" t="s">
        <v>26</v>
      </c>
      <c r="J27" t="s">
        <v>34</v>
      </c>
      <c r="L27" s="2">
        <v>44256.41666666666</v>
      </c>
      <c r="M27">
        <v>238.8999999999973</v>
      </c>
    </row>
    <row r="28" spans="1:13">
      <c r="A28" t="s">
        <v>10</v>
      </c>
      <c r="B28">
        <v>48</v>
      </c>
      <c r="C28">
        <v>-73</v>
      </c>
      <c r="D28">
        <v>-1</v>
      </c>
      <c r="E28">
        <v>-150</v>
      </c>
      <c r="F28">
        <v>755</v>
      </c>
      <c r="G28" t="s">
        <v>14</v>
      </c>
      <c r="H28" t="s">
        <v>16</v>
      </c>
      <c r="I28" t="s">
        <v>26</v>
      </c>
      <c r="J28" t="s">
        <v>34</v>
      </c>
      <c r="L28" s="2">
        <v>44258.25</v>
      </c>
      <c r="M28">
        <v>209.0999999999975</v>
      </c>
    </row>
    <row r="29" spans="1:13">
      <c r="A29" t="s">
        <v>10</v>
      </c>
      <c r="B29">
        <v>122</v>
      </c>
      <c r="C29">
        <v>-206</v>
      </c>
      <c r="D29">
        <v>-1</v>
      </c>
      <c r="E29">
        <v>-113</v>
      </c>
      <c r="F29">
        <v>388</v>
      </c>
      <c r="G29" t="s">
        <v>15</v>
      </c>
      <c r="H29" t="s">
        <v>16</v>
      </c>
      <c r="I29" t="s">
        <v>27</v>
      </c>
      <c r="J29" t="s">
        <v>34</v>
      </c>
      <c r="L29" s="2">
        <v>44259.41666666666</v>
      </c>
      <c r="M29">
        <v>373.2999999999973</v>
      </c>
    </row>
    <row r="30" spans="1:13">
      <c r="A30" t="s">
        <v>10</v>
      </c>
      <c r="B30">
        <v>122</v>
      </c>
      <c r="C30">
        <v>-206</v>
      </c>
      <c r="D30">
        <v>-1</v>
      </c>
      <c r="E30">
        <v>-113</v>
      </c>
      <c r="F30">
        <v>388</v>
      </c>
      <c r="G30" t="s">
        <v>15</v>
      </c>
      <c r="H30" t="s">
        <v>16</v>
      </c>
      <c r="I30" t="s">
        <v>27</v>
      </c>
      <c r="J30" t="s">
        <v>34</v>
      </c>
      <c r="L30" s="2">
        <v>44300.54166666666</v>
      </c>
      <c r="M30">
        <v>282.1999999999967</v>
      </c>
    </row>
    <row r="31" spans="1:13">
      <c r="A31" t="s">
        <v>10</v>
      </c>
      <c r="B31">
        <v>122</v>
      </c>
      <c r="C31">
        <v>-206</v>
      </c>
      <c r="D31">
        <v>-1</v>
      </c>
      <c r="E31">
        <v>-113</v>
      </c>
      <c r="F31">
        <v>388</v>
      </c>
      <c r="G31" t="s">
        <v>15</v>
      </c>
      <c r="H31" t="s">
        <v>16</v>
      </c>
      <c r="I31" t="s">
        <v>27</v>
      </c>
      <c r="J31" t="s">
        <v>34</v>
      </c>
      <c r="L31" s="2">
        <v>44314.54166666666</v>
      </c>
      <c r="M31">
        <v>501.199999999996</v>
      </c>
    </row>
    <row r="32" spans="1:13">
      <c r="A32" t="s">
        <v>10</v>
      </c>
      <c r="B32">
        <v>34</v>
      </c>
      <c r="C32">
        <v>-291</v>
      </c>
      <c r="D32">
        <v>-8</v>
      </c>
      <c r="E32">
        <v>-312</v>
      </c>
      <c r="F32">
        <v>744</v>
      </c>
      <c r="G32" t="s">
        <v>14</v>
      </c>
      <c r="H32" t="s">
        <v>13</v>
      </c>
      <c r="I32" t="s">
        <v>28</v>
      </c>
      <c r="J32" t="s">
        <v>34</v>
      </c>
      <c r="L32" s="2">
        <v>44355.20833333334</v>
      </c>
      <c r="M32">
        <v>460.5999999999953</v>
      </c>
    </row>
    <row r="33" spans="1:13">
      <c r="A33" t="s">
        <v>10</v>
      </c>
      <c r="B33">
        <v>34</v>
      </c>
      <c r="C33">
        <v>-291</v>
      </c>
      <c r="D33">
        <v>-8</v>
      </c>
      <c r="E33">
        <v>-312</v>
      </c>
      <c r="F33">
        <v>744</v>
      </c>
      <c r="G33" t="s">
        <v>14</v>
      </c>
      <c r="H33" t="s">
        <v>13</v>
      </c>
      <c r="I33" t="s">
        <v>28</v>
      </c>
      <c r="J33" t="s">
        <v>34</v>
      </c>
      <c r="L33" s="2">
        <v>44364.875</v>
      </c>
      <c r="M33">
        <v>440.7999999999955</v>
      </c>
    </row>
    <row r="34" spans="1:13">
      <c r="A34" t="s">
        <v>10</v>
      </c>
      <c r="B34">
        <v>34</v>
      </c>
      <c r="C34">
        <v>-291</v>
      </c>
      <c r="D34">
        <v>-8</v>
      </c>
      <c r="E34">
        <v>-312</v>
      </c>
      <c r="F34">
        <v>744</v>
      </c>
      <c r="G34" t="s">
        <v>14</v>
      </c>
      <c r="H34" t="s">
        <v>13</v>
      </c>
      <c r="I34" t="s">
        <v>28</v>
      </c>
      <c r="J34" t="s">
        <v>34</v>
      </c>
      <c r="L34" s="2">
        <v>44384.20833333334</v>
      </c>
      <c r="M34">
        <v>433.7999999999963</v>
      </c>
    </row>
    <row r="35" spans="1:13">
      <c r="A35" t="s">
        <v>10</v>
      </c>
      <c r="B35">
        <v>30</v>
      </c>
      <c r="C35">
        <v>-379</v>
      </c>
      <c r="D35">
        <v>-12</v>
      </c>
      <c r="E35">
        <v>-504</v>
      </c>
      <c r="F35">
        <v>915</v>
      </c>
      <c r="G35" t="s">
        <v>11</v>
      </c>
      <c r="H35" t="s">
        <v>15</v>
      </c>
      <c r="I35" t="s">
        <v>29</v>
      </c>
      <c r="J35" t="s">
        <v>34</v>
      </c>
      <c r="L35" s="2">
        <v>44386.375</v>
      </c>
      <c r="M35">
        <v>432.3999999999971</v>
      </c>
    </row>
    <row r="36" spans="1:13">
      <c r="A36" t="s">
        <v>10</v>
      </c>
      <c r="B36">
        <v>30</v>
      </c>
      <c r="C36">
        <v>-379</v>
      </c>
      <c r="D36">
        <v>-12</v>
      </c>
      <c r="E36">
        <v>-504</v>
      </c>
      <c r="F36">
        <v>915</v>
      </c>
      <c r="G36" t="s">
        <v>11</v>
      </c>
      <c r="H36" t="s">
        <v>15</v>
      </c>
      <c r="I36" t="s">
        <v>29</v>
      </c>
      <c r="J36" t="s">
        <v>34</v>
      </c>
      <c r="L36" s="2">
        <v>44386.54166666666</v>
      </c>
      <c r="M36">
        <v>413.5999999999972</v>
      </c>
    </row>
    <row r="37" spans="1:13">
      <c r="A37" t="s">
        <v>10</v>
      </c>
      <c r="B37">
        <v>30</v>
      </c>
      <c r="C37">
        <v>-379</v>
      </c>
      <c r="D37">
        <v>-12</v>
      </c>
      <c r="E37">
        <v>-504</v>
      </c>
      <c r="F37">
        <v>915</v>
      </c>
      <c r="G37" t="s">
        <v>11</v>
      </c>
      <c r="H37" t="s">
        <v>15</v>
      </c>
      <c r="I37" t="s">
        <v>29</v>
      </c>
      <c r="J37" t="s">
        <v>34</v>
      </c>
      <c r="L37" s="2">
        <v>44386.70833333334</v>
      </c>
      <c r="M37">
        <v>408.3999999999964</v>
      </c>
    </row>
    <row r="38" spans="1:13">
      <c r="A38" t="s">
        <v>10</v>
      </c>
      <c r="B38">
        <v>103</v>
      </c>
      <c r="C38">
        <v>-881</v>
      </c>
      <c r="D38">
        <v>-8</v>
      </c>
      <c r="E38">
        <v>-245</v>
      </c>
      <c r="F38">
        <v>326</v>
      </c>
      <c r="G38" t="s">
        <v>15</v>
      </c>
      <c r="H38" t="s">
        <v>13</v>
      </c>
      <c r="I38" t="s">
        <v>30</v>
      </c>
      <c r="J38" t="s">
        <v>34</v>
      </c>
      <c r="L38" s="2">
        <v>44389.875</v>
      </c>
      <c r="M38">
        <v>363.3999999999958</v>
      </c>
    </row>
    <row r="39" spans="1:13">
      <c r="A39" t="s">
        <v>10</v>
      </c>
      <c r="B39">
        <v>103</v>
      </c>
      <c r="C39">
        <v>-881</v>
      </c>
      <c r="D39">
        <v>-8</v>
      </c>
      <c r="E39">
        <v>-245</v>
      </c>
      <c r="F39">
        <v>326</v>
      </c>
      <c r="G39" t="s">
        <v>15</v>
      </c>
      <c r="H39" t="s">
        <v>13</v>
      </c>
      <c r="I39" t="s">
        <v>30</v>
      </c>
      <c r="J39" t="s">
        <v>34</v>
      </c>
      <c r="L39" s="2">
        <v>44398.20833333334</v>
      </c>
      <c r="M39">
        <v>418.7999999999957</v>
      </c>
    </row>
    <row r="40" spans="1:13">
      <c r="A40" t="s">
        <v>10</v>
      </c>
      <c r="B40">
        <v>103</v>
      </c>
      <c r="C40">
        <v>-881</v>
      </c>
      <c r="D40">
        <v>-8</v>
      </c>
      <c r="E40">
        <v>-245</v>
      </c>
      <c r="F40">
        <v>326</v>
      </c>
      <c r="G40" t="s">
        <v>15</v>
      </c>
      <c r="H40" t="s">
        <v>13</v>
      </c>
      <c r="I40" t="s">
        <v>30</v>
      </c>
      <c r="J40" t="s">
        <v>34</v>
      </c>
      <c r="L40" s="2">
        <v>44438.04166666666</v>
      </c>
      <c r="M40">
        <v>443.7999999999952</v>
      </c>
    </row>
    <row r="41" spans="1:13">
      <c r="A41" t="s">
        <v>10</v>
      </c>
      <c r="B41">
        <v>119</v>
      </c>
      <c r="C41">
        <v>-936</v>
      </c>
      <c r="D41">
        <v>-7</v>
      </c>
      <c r="E41">
        <v>-302</v>
      </c>
      <c r="F41">
        <v>288</v>
      </c>
      <c r="G41" t="s">
        <v>15</v>
      </c>
      <c r="H41" t="s">
        <v>17</v>
      </c>
      <c r="I41" t="s">
        <v>31</v>
      </c>
      <c r="J41" t="s">
        <v>34</v>
      </c>
      <c r="L41" s="2">
        <v>44455.875</v>
      </c>
      <c r="M41">
        <v>379.9999999999947</v>
      </c>
    </row>
    <row r="42" spans="1:13">
      <c r="A42" t="s">
        <v>10</v>
      </c>
      <c r="B42">
        <v>119</v>
      </c>
      <c r="C42">
        <v>-936</v>
      </c>
      <c r="D42">
        <v>-7</v>
      </c>
      <c r="E42">
        <v>-302</v>
      </c>
      <c r="F42">
        <v>288</v>
      </c>
      <c r="G42" t="s">
        <v>15</v>
      </c>
      <c r="H42" t="s">
        <v>17</v>
      </c>
      <c r="I42" t="s">
        <v>31</v>
      </c>
      <c r="J42" t="s">
        <v>34</v>
      </c>
      <c r="L42" s="2">
        <v>44459.375</v>
      </c>
      <c r="M42">
        <v>342.3999999999949</v>
      </c>
    </row>
    <row r="43" spans="1:13">
      <c r="A43" t="s">
        <v>10</v>
      </c>
      <c r="B43">
        <v>119</v>
      </c>
      <c r="C43">
        <v>-936</v>
      </c>
      <c r="D43">
        <v>-7</v>
      </c>
      <c r="E43">
        <v>-302</v>
      </c>
      <c r="F43">
        <v>288</v>
      </c>
      <c r="G43" t="s">
        <v>15</v>
      </c>
      <c r="H43" t="s">
        <v>17</v>
      </c>
      <c r="I43" t="s">
        <v>31</v>
      </c>
      <c r="J43" t="s">
        <v>34</v>
      </c>
      <c r="L43" s="2">
        <v>44461.375</v>
      </c>
      <c r="M43">
        <v>371.6999999999948</v>
      </c>
    </row>
    <row r="44" spans="1:13">
      <c r="A44" t="s">
        <v>10</v>
      </c>
      <c r="B44">
        <v>28</v>
      </c>
      <c r="C44">
        <v>-1044</v>
      </c>
      <c r="D44">
        <v>-37</v>
      </c>
      <c r="E44">
        <v>-391</v>
      </c>
      <c r="F44">
        <v>663</v>
      </c>
      <c r="G44" t="s">
        <v>14</v>
      </c>
      <c r="H44" t="s">
        <v>15</v>
      </c>
      <c r="I44" t="s">
        <v>32</v>
      </c>
      <c r="J44" t="s">
        <v>34</v>
      </c>
      <c r="L44" s="2">
        <v>44488.54166666666</v>
      </c>
      <c r="M44">
        <v>339.7999999999945</v>
      </c>
    </row>
    <row r="45" spans="1:13">
      <c r="A45" t="s">
        <v>10</v>
      </c>
      <c r="B45">
        <v>28</v>
      </c>
      <c r="C45">
        <v>-1044</v>
      </c>
      <c r="D45">
        <v>-37</v>
      </c>
      <c r="E45">
        <v>-391</v>
      </c>
      <c r="F45">
        <v>663</v>
      </c>
      <c r="G45" t="s">
        <v>14</v>
      </c>
      <c r="H45" t="s">
        <v>15</v>
      </c>
      <c r="I45" t="s">
        <v>32</v>
      </c>
      <c r="J45" t="s">
        <v>34</v>
      </c>
      <c r="L45" s="2">
        <v>44504.375</v>
      </c>
      <c r="M45">
        <v>442.7999999999943</v>
      </c>
    </row>
    <row r="46" spans="1:13">
      <c r="A46" t="s">
        <v>10</v>
      </c>
      <c r="B46">
        <v>28</v>
      </c>
      <c r="C46">
        <v>-1044</v>
      </c>
      <c r="D46">
        <v>-37</v>
      </c>
      <c r="E46">
        <v>-391</v>
      </c>
      <c r="F46">
        <v>663</v>
      </c>
      <c r="G46" t="s">
        <v>14</v>
      </c>
      <c r="H46" t="s">
        <v>15</v>
      </c>
      <c r="I46" t="s">
        <v>32</v>
      </c>
      <c r="J46" t="s">
        <v>34</v>
      </c>
      <c r="L46" s="2">
        <v>44543.58333333334</v>
      </c>
      <c r="M46">
        <v>511.9999999999935</v>
      </c>
    </row>
    <row r="47" spans="1:13">
      <c r="A47" t="s">
        <v>10</v>
      </c>
      <c r="B47">
        <v>34</v>
      </c>
      <c r="C47">
        <v>-1392</v>
      </c>
      <c r="D47">
        <v>-40</v>
      </c>
      <c r="E47">
        <v>-474</v>
      </c>
      <c r="F47">
        <v>583</v>
      </c>
      <c r="G47" t="s">
        <v>14</v>
      </c>
      <c r="H47" t="s">
        <v>17</v>
      </c>
      <c r="I47" t="s">
        <v>33</v>
      </c>
      <c r="J47" t="s">
        <v>34</v>
      </c>
      <c r="L47" s="2">
        <v>44565.08333333334</v>
      </c>
      <c r="M47">
        <v>479.7999999999935</v>
      </c>
    </row>
    <row r="48" spans="1:13">
      <c r="A48" t="s">
        <v>10</v>
      </c>
      <c r="B48">
        <v>34</v>
      </c>
      <c r="C48">
        <v>-1392</v>
      </c>
      <c r="D48">
        <v>-40</v>
      </c>
      <c r="E48">
        <v>-474</v>
      </c>
      <c r="F48">
        <v>583</v>
      </c>
      <c r="G48" t="s">
        <v>14</v>
      </c>
      <c r="H48" t="s">
        <v>17</v>
      </c>
      <c r="I48" t="s">
        <v>33</v>
      </c>
      <c r="J48" t="s">
        <v>34</v>
      </c>
      <c r="L48" s="2">
        <v>44566.91666666666</v>
      </c>
      <c r="M48">
        <v>444.1999999999946</v>
      </c>
    </row>
    <row r="49" spans="1:13">
      <c r="A49" t="s">
        <v>10</v>
      </c>
      <c r="B49">
        <v>34</v>
      </c>
      <c r="C49">
        <v>-1392</v>
      </c>
      <c r="D49">
        <v>-40</v>
      </c>
      <c r="E49">
        <v>-474</v>
      </c>
      <c r="F49">
        <v>583</v>
      </c>
      <c r="G49" t="s">
        <v>14</v>
      </c>
      <c r="H49" t="s">
        <v>17</v>
      </c>
      <c r="I49" t="s">
        <v>33</v>
      </c>
      <c r="J49" t="s">
        <v>34</v>
      </c>
      <c r="L49" s="2">
        <v>44567.08333333334</v>
      </c>
      <c r="M49">
        <v>585.7999999999952</v>
      </c>
    </row>
    <row r="50" spans="1:13">
      <c r="L50" s="2">
        <v>44594.91666666666</v>
      </c>
      <c r="M50">
        <v>579.1999999999953</v>
      </c>
    </row>
    <row r="51" spans="1:13">
      <c r="L51" s="2">
        <v>44599.75</v>
      </c>
      <c r="M51">
        <v>561.0999999999955</v>
      </c>
    </row>
    <row r="52" spans="1:13">
      <c r="L52" s="2">
        <v>44599.91666666666</v>
      </c>
      <c r="M52">
        <v>759.9999999999962</v>
      </c>
    </row>
    <row r="53" spans="1:13">
      <c r="L53" s="2">
        <v>44635.20833333334</v>
      </c>
      <c r="M53">
        <v>690.1999999999964</v>
      </c>
    </row>
    <row r="54" spans="1:13">
      <c r="L54" s="2">
        <v>44637.70833333334</v>
      </c>
      <c r="M54">
        <v>721.999999999996</v>
      </c>
    </row>
    <row r="55" spans="1:13">
      <c r="L55" s="2">
        <v>44665.20833333334</v>
      </c>
      <c r="M55">
        <v>997.7999999999965</v>
      </c>
    </row>
    <row r="56" spans="1:13">
      <c r="L56" s="2">
        <v>44705.04166666666</v>
      </c>
      <c r="M56">
        <v>997.7999999999965</v>
      </c>
    </row>
    <row r="57" spans="1:13">
      <c r="L57" s="2">
        <v>43802.25</v>
      </c>
      <c r="M57">
        <v>-112.8000000000007</v>
      </c>
    </row>
    <row r="58" spans="1:13">
      <c r="L58" s="2">
        <v>43804.75</v>
      </c>
      <c r="M58">
        <v>-173.4000000000013</v>
      </c>
    </row>
    <row r="59" spans="1:13">
      <c r="L59" s="2">
        <v>43807.91666666666</v>
      </c>
      <c r="M59">
        <v>-213.8000000000017</v>
      </c>
    </row>
    <row r="60" spans="1:13">
      <c r="L60" s="2">
        <v>43810.08333333334</v>
      </c>
      <c r="M60">
        <v>-249.8000000000022</v>
      </c>
    </row>
    <row r="61" spans="1:13">
      <c r="L61" s="2">
        <v>43810.41666666666</v>
      </c>
      <c r="M61">
        <v>-289.6000000000021</v>
      </c>
    </row>
    <row r="62" spans="1:13">
      <c r="L62" s="2">
        <v>43816.75</v>
      </c>
      <c r="M62">
        <v>-350.600000000002</v>
      </c>
    </row>
    <row r="63" spans="1:13">
      <c r="L63" s="2">
        <v>43819.41666666666</v>
      </c>
      <c r="M63">
        <v>-405.6000000000026</v>
      </c>
    </row>
    <row r="64" spans="1:13">
      <c r="L64" s="2">
        <v>43833.41666666666</v>
      </c>
      <c r="M64">
        <v>-353.6000000000028</v>
      </c>
    </row>
    <row r="65" spans="12:13">
      <c r="L65" s="2">
        <v>43866.91666666666</v>
      </c>
      <c r="M65">
        <v>-394.4000000000025</v>
      </c>
    </row>
    <row r="66" spans="12:13">
      <c r="L66" s="2">
        <v>43868.08333333334</v>
      </c>
      <c r="M66">
        <v>-337.7000000000019</v>
      </c>
    </row>
    <row r="67" spans="12:13">
      <c r="L67" s="2">
        <v>43895.08333333334</v>
      </c>
      <c r="M67">
        <v>-452.4000000000017</v>
      </c>
    </row>
    <row r="68" spans="12:13">
      <c r="L68" s="2">
        <v>43903.04166666666</v>
      </c>
      <c r="M68">
        <v>-461.600000000002</v>
      </c>
    </row>
    <row r="69" spans="12:13">
      <c r="L69" s="2">
        <v>43921.04166666666</v>
      </c>
      <c r="M69">
        <v>-600.400000000002</v>
      </c>
    </row>
    <row r="70" spans="12:13">
      <c r="L70" s="2">
        <v>43922.875</v>
      </c>
      <c r="M70">
        <v>-629.9000000000021</v>
      </c>
    </row>
    <row r="71" spans="12:13">
      <c r="L71" s="2">
        <v>43928.20833333334</v>
      </c>
      <c r="M71">
        <v>211.3999999999982</v>
      </c>
    </row>
    <row r="72" spans="12:13">
      <c r="L72" s="2">
        <v>44054.70833333334</v>
      </c>
      <c r="M72">
        <v>162.5999999999982</v>
      </c>
    </row>
    <row r="73" spans="12:13">
      <c r="L73" s="2">
        <v>44071.04166666666</v>
      </c>
      <c r="M73">
        <v>113.9999999999973</v>
      </c>
    </row>
    <row r="74" spans="12:13">
      <c r="L74" s="2">
        <v>44096.875</v>
      </c>
      <c r="M74">
        <v>194.7999999999971</v>
      </c>
    </row>
    <row r="75" spans="12:13">
      <c r="L75" s="2">
        <v>44139.58333333334</v>
      </c>
      <c r="M75">
        <v>270.2999999999977</v>
      </c>
    </row>
    <row r="76" spans="12:13">
      <c r="L76" s="2">
        <v>44171.91666666666</v>
      </c>
      <c r="M76">
        <v>180.1999999999981</v>
      </c>
    </row>
    <row r="77" spans="12:13">
      <c r="L77" s="2">
        <v>44175.58333333334</v>
      </c>
      <c r="M77">
        <v>384.9999999999986</v>
      </c>
    </row>
    <row r="78" spans="12:13">
      <c r="L78" s="2">
        <v>44216.75</v>
      </c>
      <c r="M78">
        <v>360.499999999999</v>
      </c>
    </row>
    <row r="79" spans="12:13">
      <c r="L79" s="2">
        <v>44222.08333333334</v>
      </c>
      <c r="M79">
        <v>344.1999999999989</v>
      </c>
    </row>
    <row r="80" spans="12:13">
      <c r="L80" s="2">
        <v>44223.91666666666</v>
      </c>
      <c r="M80">
        <v>308.8999999999985</v>
      </c>
    </row>
    <row r="81" spans="12:13">
      <c r="L81" s="2">
        <v>44236.08333333334</v>
      </c>
      <c r="M81">
        <v>290.4999999999978</v>
      </c>
    </row>
    <row r="82" spans="12:13">
      <c r="L82" s="2">
        <v>44256.41666666666</v>
      </c>
      <c r="M82">
        <v>238.8999999999973</v>
      </c>
    </row>
    <row r="83" spans="12:13">
      <c r="L83" s="2">
        <v>44258.25</v>
      </c>
      <c r="M83">
        <v>209.0999999999975</v>
      </c>
    </row>
    <row r="84" spans="12:13">
      <c r="L84" s="2">
        <v>44259.41666666666</v>
      </c>
      <c r="M84">
        <v>373.2999999999973</v>
      </c>
    </row>
    <row r="85" spans="12:13">
      <c r="L85" s="2">
        <v>44300.54166666666</v>
      </c>
      <c r="M85">
        <v>282.1999999999967</v>
      </c>
    </row>
    <row r="86" spans="12:13">
      <c r="L86" s="2">
        <v>44314.54166666666</v>
      </c>
      <c r="M86">
        <v>501.199999999996</v>
      </c>
    </row>
    <row r="87" spans="12:13">
      <c r="L87" s="2">
        <v>44355.20833333334</v>
      </c>
      <c r="M87">
        <v>460.5999999999953</v>
      </c>
    </row>
    <row r="88" spans="12:13">
      <c r="L88" s="2">
        <v>44364.875</v>
      </c>
      <c r="M88">
        <v>440.7999999999955</v>
      </c>
    </row>
    <row r="89" spans="12:13">
      <c r="L89" s="2">
        <v>44384.20833333334</v>
      </c>
      <c r="M89">
        <v>433.7999999999963</v>
      </c>
    </row>
    <row r="90" spans="12:13">
      <c r="L90" s="2">
        <v>44386.375</v>
      </c>
      <c r="M90">
        <v>432.3999999999971</v>
      </c>
    </row>
    <row r="91" spans="12:13">
      <c r="L91" s="2">
        <v>44386.54166666666</v>
      </c>
      <c r="M91">
        <v>413.5999999999972</v>
      </c>
    </row>
    <row r="92" spans="12:13">
      <c r="L92" s="2">
        <v>44386.70833333334</v>
      </c>
      <c r="M92">
        <v>408.3999999999964</v>
      </c>
    </row>
    <row r="93" spans="12:13">
      <c r="L93" s="2">
        <v>44389.875</v>
      </c>
      <c r="M93">
        <v>363.3999999999958</v>
      </c>
    </row>
    <row r="94" spans="12:13">
      <c r="L94" s="2">
        <v>44398.20833333334</v>
      </c>
      <c r="M94">
        <v>418.7999999999957</v>
      </c>
    </row>
    <row r="95" spans="12:13">
      <c r="L95" s="2">
        <v>44438.04166666666</v>
      </c>
      <c r="M95">
        <v>443.7999999999952</v>
      </c>
    </row>
    <row r="96" spans="12:13">
      <c r="L96" s="2">
        <v>44455.875</v>
      </c>
      <c r="M96">
        <v>379.9999999999947</v>
      </c>
    </row>
    <row r="97" spans="12:13">
      <c r="L97" s="2">
        <v>44459.375</v>
      </c>
      <c r="M97">
        <v>342.3999999999949</v>
      </c>
    </row>
    <row r="98" spans="12:13">
      <c r="L98" s="2">
        <v>44461.375</v>
      </c>
      <c r="M98">
        <v>371.6999999999948</v>
      </c>
    </row>
    <row r="99" spans="12:13">
      <c r="L99" s="2">
        <v>44488.54166666666</v>
      </c>
      <c r="M99">
        <v>339.7999999999945</v>
      </c>
    </row>
    <row r="100" spans="12:13">
      <c r="L100" s="2">
        <v>44504.375</v>
      </c>
      <c r="M100">
        <v>442.7999999999943</v>
      </c>
    </row>
    <row r="101" spans="12:13">
      <c r="L101" s="2">
        <v>44543.58333333334</v>
      </c>
      <c r="M101">
        <v>511.9999999999935</v>
      </c>
    </row>
    <row r="102" spans="12:13">
      <c r="L102" s="2">
        <v>44565.08333333334</v>
      </c>
      <c r="M102">
        <v>479.7999999999935</v>
      </c>
    </row>
    <row r="103" spans="12:13">
      <c r="L103" s="2">
        <v>44566.91666666666</v>
      </c>
      <c r="M103">
        <v>444.1999999999946</v>
      </c>
    </row>
    <row r="104" spans="12:13">
      <c r="L104" s="2">
        <v>44567.08333333334</v>
      </c>
      <c r="M104">
        <v>585.7999999999952</v>
      </c>
    </row>
    <row r="105" spans="12:13">
      <c r="L105" s="2">
        <v>44594.91666666666</v>
      </c>
      <c r="M105">
        <v>579.1999999999953</v>
      </c>
    </row>
    <row r="106" spans="12:13">
      <c r="L106" s="2">
        <v>44599.75</v>
      </c>
      <c r="M106">
        <v>561.0999999999955</v>
      </c>
    </row>
    <row r="107" spans="12:13">
      <c r="L107" s="2">
        <v>44599.91666666666</v>
      </c>
      <c r="M107">
        <v>759.9999999999962</v>
      </c>
    </row>
    <row r="108" spans="12:13">
      <c r="L108" s="2">
        <v>44635.20833333334</v>
      </c>
      <c r="M108">
        <v>690.1999999999964</v>
      </c>
    </row>
    <row r="109" spans="12:13">
      <c r="L109" s="2">
        <v>44637.70833333334</v>
      </c>
      <c r="M109">
        <v>721.999999999996</v>
      </c>
    </row>
    <row r="110" spans="12:13">
      <c r="L110" s="2">
        <v>44665.20833333334</v>
      </c>
      <c r="M110">
        <v>997.7999999999965</v>
      </c>
    </row>
    <row r="111" spans="12:13">
      <c r="L111" s="2">
        <v>44705.04166666666</v>
      </c>
      <c r="M111">
        <v>997.7999999999965</v>
      </c>
    </row>
    <row r="112" spans="12:13">
      <c r="L112" s="2">
        <v>43802.25</v>
      </c>
      <c r="M112">
        <v>-112.8000000000007</v>
      </c>
    </row>
    <row r="113" spans="12:13">
      <c r="L113" s="2">
        <v>43804.75</v>
      </c>
      <c r="M113">
        <v>-173.4000000000013</v>
      </c>
    </row>
    <row r="114" spans="12:13">
      <c r="L114" s="2">
        <v>43807.91666666666</v>
      </c>
      <c r="M114">
        <v>-213.8000000000017</v>
      </c>
    </row>
    <row r="115" spans="12:13">
      <c r="L115" s="2">
        <v>43810.08333333334</v>
      </c>
      <c r="M115">
        <v>-249.8000000000022</v>
      </c>
    </row>
    <row r="116" spans="12:13">
      <c r="L116" s="2">
        <v>43810.41666666666</v>
      </c>
      <c r="M116">
        <v>-289.6000000000021</v>
      </c>
    </row>
    <row r="117" spans="12:13">
      <c r="L117" s="2">
        <v>43816.75</v>
      </c>
      <c r="M117">
        <v>-350.600000000002</v>
      </c>
    </row>
    <row r="118" spans="12:13">
      <c r="L118" s="2">
        <v>43819.41666666666</v>
      </c>
      <c r="M118">
        <v>-405.6000000000026</v>
      </c>
    </row>
    <row r="119" spans="12:13">
      <c r="L119" s="2">
        <v>43833.41666666666</v>
      </c>
      <c r="M119">
        <v>-353.6000000000028</v>
      </c>
    </row>
    <row r="120" spans="12:13">
      <c r="L120" s="2">
        <v>43866.91666666666</v>
      </c>
      <c r="M120">
        <v>-394.4000000000025</v>
      </c>
    </row>
    <row r="121" spans="12:13">
      <c r="L121" s="2">
        <v>43868.08333333334</v>
      </c>
      <c r="M121">
        <v>-337.7000000000019</v>
      </c>
    </row>
    <row r="122" spans="12:13">
      <c r="L122" s="2">
        <v>43895.08333333334</v>
      </c>
      <c r="M122">
        <v>-452.4000000000017</v>
      </c>
    </row>
    <row r="123" spans="12:13">
      <c r="L123" s="2">
        <v>43903.04166666666</v>
      </c>
      <c r="M123">
        <v>-461.600000000002</v>
      </c>
    </row>
    <row r="124" spans="12:13">
      <c r="L124" s="2">
        <v>43921.04166666666</v>
      </c>
      <c r="M124">
        <v>-600.400000000002</v>
      </c>
    </row>
    <row r="125" spans="12:13">
      <c r="L125" s="2">
        <v>43922.875</v>
      </c>
      <c r="M125">
        <v>-629.9000000000021</v>
      </c>
    </row>
    <row r="126" spans="12:13">
      <c r="L126" s="2">
        <v>43928.20833333334</v>
      </c>
      <c r="M126">
        <v>211.3999999999982</v>
      </c>
    </row>
    <row r="127" spans="12:13">
      <c r="L127" s="2">
        <v>44054.70833333334</v>
      </c>
      <c r="M127">
        <v>162.5999999999982</v>
      </c>
    </row>
    <row r="128" spans="12:13">
      <c r="L128" s="2">
        <v>44071.04166666666</v>
      </c>
      <c r="M128">
        <v>113.9999999999973</v>
      </c>
    </row>
    <row r="129" spans="12:13">
      <c r="L129" s="2">
        <v>44096.875</v>
      </c>
      <c r="M129">
        <v>194.7999999999971</v>
      </c>
    </row>
    <row r="130" spans="12:13">
      <c r="L130" s="2">
        <v>44139.58333333334</v>
      </c>
      <c r="M130">
        <v>270.2999999999977</v>
      </c>
    </row>
    <row r="131" spans="12:13">
      <c r="L131" s="2">
        <v>44171.91666666666</v>
      </c>
      <c r="M131">
        <v>180.1999999999981</v>
      </c>
    </row>
    <row r="132" spans="12:13">
      <c r="L132" s="2">
        <v>44175.58333333334</v>
      </c>
      <c r="M132">
        <v>384.9999999999986</v>
      </c>
    </row>
    <row r="133" spans="12:13">
      <c r="L133" s="2">
        <v>44216.75</v>
      </c>
      <c r="M133">
        <v>360.499999999999</v>
      </c>
    </row>
    <row r="134" spans="12:13">
      <c r="L134" s="2">
        <v>44222.08333333334</v>
      </c>
      <c r="M134">
        <v>344.1999999999989</v>
      </c>
    </row>
    <row r="135" spans="12:13">
      <c r="L135" s="2">
        <v>44223.91666666666</v>
      </c>
      <c r="M135">
        <v>308.8999999999985</v>
      </c>
    </row>
    <row r="136" spans="12:13">
      <c r="L136" s="2">
        <v>44236.08333333334</v>
      </c>
      <c r="M136">
        <v>290.4999999999978</v>
      </c>
    </row>
    <row r="137" spans="12:13">
      <c r="L137" s="2">
        <v>44256.41666666666</v>
      </c>
      <c r="M137">
        <v>238.8999999999973</v>
      </c>
    </row>
    <row r="138" spans="12:13">
      <c r="L138" s="2">
        <v>44258.25</v>
      </c>
      <c r="M138">
        <v>209.0999999999975</v>
      </c>
    </row>
    <row r="139" spans="12:13">
      <c r="L139" s="2">
        <v>44259.41666666666</v>
      </c>
      <c r="M139">
        <v>373.2999999999973</v>
      </c>
    </row>
    <row r="140" spans="12:13">
      <c r="L140" s="2">
        <v>44300.54166666666</v>
      </c>
      <c r="M140">
        <v>282.1999999999967</v>
      </c>
    </row>
    <row r="141" spans="12:13">
      <c r="L141" s="2">
        <v>44314.54166666666</v>
      </c>
      <c r="M141">
        <v>501.199999999996</v>
      </c>
    </row>
    <row r="142" spans="12:13">
      <c r="L142" s="2">
        <v>44355.20833333334</v>
      </c>
      <c r="M142">
        <v>460.5999999999953</v>
      </c>
    </row>
    <row r="143" spans="12:13">
      <c r="L143" s="2">
        <v>44364.875</v>
      </c>
      <c r="M143">
        <v>440.7999999999955</v>
      </c>
    </row>
    <row r="144" spans="12:13">
      <c r="L144" s="2">
        <v>44384.20833333334</v>
      </c>
      <c r="M144">
        <v>433.7999999999963</v>
      </c>
    </row>
    <row r="145" spans="12:13">
      <c r="L145" s="2">
        <v>44386.375</v>
      </c>
      <c r="M145">
        <v>432.3999999999971</v>
      </c>
    </row>
    <row r="146" spans="12:13">
      <c r="L146" s="2">
        <v>44386.54166666666</v>
      </c>
      <c r="M146">
        <v>413.5999999999972</v>
      </c>
    </row>
    <row r="147" spans="12:13">
      <c r="L147" s="2">
        <v>44386.70833333334</v>
      </c>
      <c r="M147">
        <v>408.3999999999964</v>
      </c>
    </row>
    <row r="148" spans="12:13">
      <c r="L148" s="2">
        <v>44389.875</v>
      </c>
      <c r="M148">
        <v>363.3999999999958</v>
      </c>
    </row>
    <row r="149" spans="12:13">
      <c r="L149" s="2">
        <v>44398.20833333334</v>
      </c>
      <c r="M149">
        <v>418.7999999999957</v>
      </c>
    </row>
    <row r="150" spans="12:13">
      <c r="L150" s="2">
        <v>44438.04166666666</v>
      </c>
      <c r="M150">
        <v>443.7999999999952</v>
      </c>
    </row>
    <row r="151" spans="12:13">
      <c r="L151" s="2">
        <v>44455.875</v>
      </c>
      <c r="M151">
        <v>379.9999999999947</v>
      </c>
    </row>
    <row r="152" spans="12:13">
      <c r="L152" s="2">
        <v>44459.375</v>
      </c>
      <c r="M152">
        <v>342.3999999999949</v>
      </c>
    </row>
    <row r="153" spans="12:13">
      <c r="L153" s="2">
        <v>44461.375</v>
      </c>
      <c r="M153">
        <v>371.6999999999948</v>
      </c>
    </row>
    <row r="154" spans="12:13">
      <c r="L154" s="2">
        <v>44488.54166666666</v>
      </c>
      <c r="M154">
        <v>339.7999999999945</v>
      </c>
    </row>
    <row r="155" spans="12:13">
      <c r="L155" s="2">
        <v>44504.375</v>
      </c>
      <c r="M155">
        <v>442.7999999999943</v>
      </c>
    </row>
    <row r="156" spans="12:13">
      <c r="L156" s="2">
        <v>44543.58333333334</v>
      </c>
      <c r="M156">
        <v>511.9999999999935</v>
      </c>
    </row>
    <row r="157" spans="12:13">
      <c r="L157" s="2">
        <v>44565.08333333334</v>
      </c>
      <c r="M157">
        <v>479.7999999999935</v>
      </c>
    </row>
    <row r="158" spans="12:13">
      <c r="L158" s="2">
        <v>44566.91666666666</v>
      </c>
      <c r="M158">
        <v>444.1999999999946</v>
      </c>
    </row>
    <row r="159" spans="12:13">
      <c r="L159" s="2">
        <v>44567.08333333334</v>
      </c>
      <c r="M159">
        <v>585.7999999999952</v>
      </c>
    </row>
    <row r="160" spans="12:13">
      <c r="L160" s="2">
        <v>44594.91666666666</v>
      </c>
      <c r="M160">
        <v>579.1999999999953</v>
      </c>
    </row>
    <row r="161" spans="12:13">
      <c r="L161" s="2">
        <v>44599.75</v>
      </c>
      <c r="M161">
        <v>561.0999999999955</v>
      </c>
    </row>
    <row r="162" spans="12:13">
      <c r="L162" s="2">
        <v>44599.91666666666</v>
      </c>
      <c r="M162">
        <v>759.9999999999962</v>
      </c>
    </row>
    <row r="163" spans="12:13">
      <c r="L163" s="2">
        <v>44635.20833333334</v>
      </c>
      <c r="M163">
        <v>690.1999999999964</v>
      </c>
    </row>
    <row r="164" spans="12:13">
      <c r="L164" s="2">
        <v>44637.70833333334</v>
      </c>
      <c r="M164">
        <v>721.999999999996</v>
      </c>
    </row>
    <row r="165" spans="12:13">
      <c r="L165" s="2">
        <v>44665.20833333334</v>
      </c>
      <c r="M165">
        <v>997.7999999999965</v>
      </c>
    </row>
    <row r="166" spans="12:13">
      <c r="L166" s="2">
        <v>44705.04166666666</v>
      </c>
      <c r="M166">
        <v>997.7999999999965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32</v>
      </c>
      <c r="C2">
        <v>3441</v>
      </c>
      <c r="D2">
        <v>107</v>
      </c>
      <c r="E2">
        <v>-553</v>
      </c>
      <c r="F2">
        <v>1560</v>
      </c>
      <c r="G2" t="s">
        <v>11</v>
      </c>
      <c r="H2" t="s">
        <v>17</v>
      </c>
      <c r="I2" t="s">
        <v>22</v>
      </c>
      <c r="J2" t="s">
        <v>34</v>
      </c>
      <c r="L2" s="2">
        <v>43819.75</v>
      </c>
      <c r="M2">
        <v>-214.6000000000003</v>
      </c>
    </row>
    <row r="3" spans="1:13">
      <c r="A3" t="s">
        <v>43</v>
      </c>
      <c r="B3">
        <v>32</v>
      </c>
      <c r="C3">
        <v>3441</v>
      </c>
      <c r="D3">
        <v>107</v>
      </c>
      <c r="E3">
        <v>-553</v>
      </c>
      <c r="F3">
        <v>1560</v>
      </c>
      <c r="G3" t="s">
        <v>11</v>
      </c>
      <c r="H3" t="s">
        <v>17</v>
      </c>
      <c r="I3" t="s">
        <v>22</v>
      </c>
      <c r="J3" t="s">
        <v>34</v>
      </c>
      <c r="L3" s="2">
        <v>43839.75</v>
      </c>
      <c r="M3">
        <v>-306.5000000000006</v>
      </c>
    </row>
    <row r="4" spans="1:13">
      <c r="A4" t="s">
        <v>43</v>
      </c>
      <c r="B4">
        <v>32</v>
      </c>
      <c r="C4">
        <v>3441</v>
      </c>
      <c r="D4">
        <v>107</v>
      </c>
      <c r="E4">
        <v>-553</v>
      </c>
      <c r="F4">
        <v>1560</v>
      </c>
      <c r="G4" t="s">
        <v>11</v>
      </c>
      <c r="H4" t="s">
        <v>17</v>
      </c>
      <c r="I4" t="s">
        <v>22</v>
      </c>
      <c r="J4" t="s">
        <v>34</v>
      </c>
      <c r="L4" s="2">
        <v>43846.75</v>
      </c>
      <c r="M4">
        <v>-216.9000000000021</v>
      </c>
    </row>
    <row r="5" spans="1:13">
      <c r="A5" t="s">
        <v>43</v>
      </c>
      <c r="B5">
        <v>42</v>
      </c>
      <c r="C5">
        <v>3084</v>
      </c>
      <c r="D5">
        <v>73</v>
      </c>
      <c r="E5">
        <v>-342</v>
      </c>
      <c r="F5">
        <v>1727</v>
      </c>
      <c r="G5" t="s">
        <v>11</v>
      </c>
      <c r="H5" t="s">
        <v>13</v>
      </c>
      <c r="I5" t="s">
        <v>25</v>
      </c>
      <c r="J5" t="s">
        <v>34</v>
      </c>
      <c r="L5" s="2">
        <v>43850.08333333334</v>
      </c>
      <c r="M5">
        <v>621.499999999997</v>
      </c>
    </row>
    <row r="6" spans="1:13">
      <c r="A6" t="s">
        <v>43</v>
      </c>
      <c r="B6">
        <v>42</v>
      </c>
      <c r="C6">
        <v>3084</v>
      </c>
      <c r="D6">
        <v>73</v>
      </c>
      <c r="E6">
        <v>-342</v>
      </c>
      <c r="F6">
        <v>1727</v>
      </c>
      <c r="G6" t="s">
        <v>11</v>
      </c>
      <c r="H6" t="s">
        <v>13</v>
      </c>
      <c r="I6" t="s">
        <v>25</v>
      </c>
      <c r="J6" t="s">
        <v>34</v>
      </c>
      <c r="L6" s="2">
        <v>43930.875</v>
      </c>
      <c r="M6">
        <v>2181.799999999996</v>
      </c>
    </row>
    <row r="7" spans="1:13">
      <c r="A7" t="s">
        <v>43</v>
      </c>
      <c r="B7">
        <v>42</v>
      </c>
      <c r="C7">
        <v>3084</v>
      </c>
      <c r="D7">
        <v>73</v>
      </c>
      <c r="E7">
        <v>-342</v>
      </c>
      <c r="F7">
        <v>1727</v>
      </c>
      <c r="G7" t="s">
        <v>11</v>
      </c>
      <c r="H7" t="s">
        <v>13</v>
      </c>
      <c r="I7" t="s">
        <v>25</v>
      </c>
      <c r="J7" t="s">
        <v>34</v>
      </c>
      <c r="L7" s="2">
        <v>44025.04166666666</v>
      </c>
      <c r="M7">
        <v>1998.799999999994</v>
      </c>
    </row>
    <row r="8" spans="1:13">
      <c r="A8" t="s">
        <v>43</v>
      </c>
      <c r="B8">
        <v>24</v>
      </c>
      <c r="C8">
        <v>2878</v>
      </c>
      <c r="D8">
        <v>119</v>
      </c>
      <c r="E8">
        <v>-390</v>
      </c>
      <c r="F8">
        <v>1561</v>
      </c>
      <c r="G8" t="s">
        <v>14</v>
      </c>
      <c r="H8" t="s">
        <v>17</v>
      </c>
      <c r="I8" t="s">
        <v>33</v>
      </c>
      <c r="J8" t="s">
        <v>34</v>
      </c>
      <c r="L8" s="2">
        <v>44029.70833333334</v>
      </c>
      <c r="M8">
        <v>1869.499999999992</v>
      </c>
    </row>
    <row r="9" spans="1:13">
      <c r="A9" t="s">
        <v>43</v>
      </c>
      <c r="B9">
        <v>24</v>
      </c>
      <c r="C9">
        <v>2878</v>
      </c>
      <c r="D9">
        <v>119</v>
      </c>
      <c r="E9">
        <v>-390</v>
      </c>
      <c r="F9">
        <v>1561</v>
      </c>
      <c r="G9" t="s">
        <v>14</v>
      </c>
      <c r="H9" t="s">
        <v>17</v>
      </c>
      <c r="I9" t="s">
        <v>33</v>
      </c>
      <c r="J9" t="s">
        <v>34</v>
      </c>
      <c r="L9" s="2">
        <v>44042.04166666666</v>
      </c>
      <c r="M9">
        <v>1950.699999999992</v>
      </c>
    </row>
    <row r="10" spans="1:13">
      <c r="A10" t="s">
        <v>43</v>
      </c>
      <c r="B10">
        <v>24</v>
      </c>
      <c r="C10">
        <v>2878</v>
      </c>
      <c r="D10">
        <v>119</v>
      </c>
      <c r="E10">
        <v>-390</v>
      </c>
      <c r="F10">
        <v>1561</v>
      </c>
      <c r="G10" t="s">
        <v>14</v>
      </c>
      <c r="H10" t="s">
        <v>17</v>
      </c>
      <c r="I10" t="s">
        <v>33</v>
      </c>
      <c r="J10" t="s">
        <v>34</v>
      </c>
      <c r="L10" s="2">
        <v>44071.04166666666</v>
      </c>
      <c r="M10">
        <v>1997.399999999991</v>
      </c>
    </row>
    <row r="11" spans="1:13">
      <c r="A11" t="s">
        <v>43</v>
      </c>
      <c r="B11">
        <v>32</v>
      </c>
      <c r="C11">
        <v>2675</v>
      </c>
      <c r="D11">
        <v>83</v>
      </c>
      <c r="E11">
        <v>-310</v>
      </c>
      <c r="F11">
        <v>1636</v>
      </c>
      <c r="G11" t="s">
        <v>14</v>
      </c>
      <c r="H11" t="s">
        <v>13</v>
      </c>
      <c r="I11" t="s">
        <v>28</v>
      </c>
      <c r="J11" t="s">
        <v>34</v>
      </c>
      <c r="L11" s="2">
        <v>44101.875</v>
      </c>
      <c r="M11">
        <v>1919.699999999991</v>
      </c>
    </row>
    <row r="12" spans="1:13">
      <c r="A12" t="s">
        <v>43</v>
      </c>
      <c r="B12">
        <v>32</v>
      </c>
      <c r="C12">
        <v>2675</v>
      </c>
      <c r="D12">
        <v>83</v>
      </c>
      <c r="E12">
        <v>-310</v>
      </c>
      <c r="F12">
        <v>1636</v>
      </c>
      <c r="G12" t="s">
        <v>14</v>
      </c>
      <c r="H12" t="s">
        <v>13</v>
      </c>
      <c r="I12" t="s">
        <v>28</v>
      </c>
      <c r="J12" t="s">
        <v>34</v>
      </c>
      <c r="L12" s="2">
        <v>44140.75</v>
      </c>
      <c r="M12">
        <v>1798.59999999999</v>
      </c>
    </row>
    <row r="13" spans="1:13">
      <c r="A13" t="s">
        <v>43</v>
      </c>
      <c r="B13">
        <v>32</v>
      </c>
      <c r="C13">
        <v>2675</v>
      </c>
      <c r="D13">
        <v>83</v>
      </c>
      <c r="E13">
        <v>-310</v>
      </c>
      <c r="F13">
        <v>1636</v>
      </c>
      <c r="G13" t="s">
        <v>14</v>
      </c>
      <c r="H13" t="s">
        <v>13</v>
      </c>
      <c r="I13" t="s">
        <v>28</v>
      </c>
      <c r="J13" t="s">
        <v>34</v>
      </c>
      <c r="L13" s="2">
        <v>44160.58333333334</v>
      </c>
      <c r="M13">
        <v>1668.09999999999</v>
      </c>
    </row>
    <row r="14" spans="1:13">
      <c r="A14" t="s">
        <v>43</v>
      </c>
      <c r="B14">
        <v>24</v>
      </c>
      <c r="C14">
        <v>2337</v>
      </c>
      <c r="D14">
        <v>97</v>
      </c>
      <c r="E14">
        <v>-376</v>
      </c>
      <c r="F14">
        <v>1474</v>
      </c>
      <c r="G14" t="s">
        <v>14</v>
      </c>
      <c r="H14" t="s">
        <v>15</v>
      </c>
      <c r="I14" t="s">
        <v>32</v>
      </c>
      <c r="J14" t="s">
        <v>34</v>
      </c>
      <c r="L14" s="2">
        <v>44165.25</v>
      </c>
      <c r="M14">
        <v>2017.49999999999</v>
      </c>
    </row>
    <row r="15" spans="1:13">
      <c r="A15" t="s">
        <v>43</v>
      </c>
      <c r="B15">
        <v>24</v>
      </c>
      <c r="C15">
        <v>2337</v>
      </c>
      <c r="D15">
        <v>97</v>
      </c>
      <c r="E15">
        <v>-376</v>
      </c>
      <c r="F15">
        <v>1474</v>
      </c>
      <c r="G15" t="s">
        <v>14</v>
      </c>
      <c r="H15" t="s">
        <v>15</v>
      </c>
      <c r="I15" t="s">
        <v>32</v>
      </c>
      <c r="J15" t="s">
        <v>34</v>
      </c>
      <c r="L15" s="2">
        <v>44217.58333333334</v>
      </c>
      <c r="M15">
        <v>2075.299999999989</v>
      </c>
    </row>
    <row r="16" spans="1:13">
      <c r="A16" t="s">
        <v>43</v>
      </c>
      <c r="B16">
        <v>24</v>
      </c>
      <c r="C16">
        <v>2337</v>
      </c>
      <c r="D16">
        <v>97</v>
      </c>
      <c r="E16">
        <v>-376</v>
      </c>
      <c r="F16">
        <v>1474</v>
      </c>
      <c r="G16" t="s">
        <v>14</v>
      </c>
      <c r="H16" t="s">
        <v>15</v>
      </c>
      <c r="I16" t="s">
        <v>32</v>
      </c>
      <c r="J16" t="s">
        <v>34</v>
      </c>
      <c r="L16" s="2">
        <v>44249.91666666666</v>
      </c>
      <c r="M16">
        <v>1895.699999999987</v>
      </c>
    </row>
    <row r="17" spans="1:13">
      <c r="A17" t="s">
        <v>43</v>
      </c>
      <c r="B17">
        <v>30</v>
      </c>
      <c r="C17">
        <v>2101</v>
      </c>
      <c r="D17">
        <v>70</v>
      </c>
      <c r="E17">
        <v>-525</v>
      </c>
      <c r="F17">
        <v>1542</v>
      </c>
      <c r="G17" t="s">
        <v>11</v>
      </c>
      <c r="H17" t="s">
        <v>15</v>
      </c>
      <c r="I17" t="s">
        <v>29</v>
      </c>
      <c r="J17" t="s">
        <v>34</v>
      </c>
      <c r="L17" s="2">
        <v>44258.41666666666</v>
      </c>
      <c r="M17">
        <v>1856.299999999986</v>
      </c>
    </row>
    <row r="18" spans="1:13">
      <c r="A18" t="s">
        <v>43</v>
      </c>
      <c r="B18">
        <v>30</v>
      </c>
      <c r="C18">
        <v>2101</v>
      </c>
      <c r="D18">
        <v>70</v>
      </c>
      <c r="E18">
        <v>-525</v>
      </c>
      <c r="F18">
        <v>1542</v>
      </c>
      <c r="G18" t="s">
        <v>11</v>
      </c>
      <c r="H18" t="s">
        <v>15</v>
      </c>
      <c r="I18" t="s">
        <v>29</v>
      </c>
      <c r="J18" t="s">
        <v>34</v>
      </c>
      <c r="L18" s="2">
        <v>44277.375</v>
      </c>
      <c r="M18">
        <v>1718.499999999987</v>
      </c>
    </row>
    <row r="19" spans="1:13">
      <c r="A19" t="s">
        <v>43</v>
      </c>
      <c r="B19">
        <v>30</v>
      </c>
      <c r="C19">
        <v>2101</v>
      </c>
      <c r="D19">
        <v>70</v>
      </c>
      <c r="E19">
        <v>-525</v>
      </c>
      <c r="F19">
        <v>1542</v>
      </c>
      <c r="G19" t="s">
        <v>11</v>
      </c>
      <c r="H19" t="s">
        <v>15</v>
      </c>
      <c r="I19" t="s">
        <v>29</v>
      </c>
      <c r="J19" t="s">
        <v>34</v>
      </c>
      <c r="L19" s="2">
        <v>44280.04166666666</v>
      </c>
      <c r="M19">
        <v>1753.199999999988</v>
      </c>
    </row>
    <row r="20" spans="1:13">
      <c r="A20" t="s">
        <v>43</v>
      </c>
      <c r="B20">
        <v>60</v>
      </c>
      <c r="C20">
        <v>1872</v>
      </c>
      <c r="D20">
        <v>31</v>
      </c>
      <c r="E20">
        <v>-722</v>
      </c>
      <c r="F20">
        <v>1463</v>
      </c>
      <c r="G20" t="s">
        <v>12</v>
      </c>
      <c r="H20" t="s">
        <v>15</v>
      </c>
      <c r="I20" t="s">
        <v>23</v>
      </c>
      <c r="J20" t="s">
        <v>34</v>
      </c>
      <c r="L20" s="2">
        <v>44299.04166666666</v>
      </c>
      <c r="M20">
        <v>1845.699999999988</v>
      </c>
    </row>
    <row r="21" spans="1:13">
      <c r="A21" t="s">
        <v>43</v>
      </c>
      <c r="B21">
        <v>60</v>
      </c>
      <c r="C21">
        <v>1872</v>
      </c>
      <c r="D21">
        <v>31</v>
      </c>
      <c r="E21">
        <v>-722</v>
      </c>
      <c r="F21">
        <v>1463</v>
      </c>
      <c r="G21" t="s">
        <v>12</v>
      </c>
      <c r="H21" t="s">
        <v>15</v>
      </c>
      <c r="I21" t="s">
        <v>23</v>
      </c>
      <c r="J21" t="s">
        <v>34</v>
      </c>
      <c r="L21" s="2">
        <v>44321.375</v>
      </c>
      <c r="M21">
        <v>2112.899999999986</v>
      </c>
    </row>
    <row r="22" spans="1:13">
      <c r="A22" t="s">
        <v>43</v>
      </c>
      <c r="B22">
        <v>60</v>
      </c>
      <c r="C22">
        <v>1872</v>
      </c>
      <c r="D22">
        <v>31</v>
      </c>
      <c r="E22">
        <v>-722</v>
      </c>
      <c r="F22">
        <v>1463</v>
      </c>
      <c r="G22" t="s">
        <v>12</v>
      </c>
      <c r="H22" t="s">
        <v>15</v>
      </c>
      <c r="I22" t="s">
        <v>23</v>
      </c>
      <c r="J22" t="s">
        <v>34</v>
      </c>
      <c r="L22" s="2">
        <v>44358.20833333334</v>
      </c>
      <c r="M22">
        <v>2004.299999999986</v>
      </c>
    </row>
    <row r="23" spans="1:13">
      <c r="A23" t="s">
        <v>43</v>
      </c>
      <c r="B23">
        <v>54</v>
      </c>
      <c r="C23">
        <v>1181</v>
      </c>
      <c r="D23">
        <v>21</v>
      </c>
      <c r="E23">
        <v>-314</v>
      </c>
      <c r="F23">
        <v>1862</v>
      </c>
      <c r="G23" t="s">
        <v>11</v>
      </c>
      <c r="H23" t="s">
        <v>16</v>
      </c>
      <c r="I23" t="s">
        <v>18</v>
      </c>
      <c r="J23" t="s">
        <v>34</v>
      </c>
      <c r="L23" s="2">
        <v>44364.04166666666</v>
      </c>
      <c r="M23">
        <v>2503.699999999987</v>
      </c>
    </row>
    <row r="24" spans="1:13">
      <c r="A24" t="s">
        <v>43</v>
      </c>
      <c r="B24">
        <v>54</v>
      </c>
      <c r="C24">
        <v>1181</v>
      </c>
      <c r="D24">
        <v>21</v>
      </c>
      <c r="E24">
        <v>-314</v>
      </c>
      <c r="F24">
        <v>1862</v>
      </c>
      <c r="G24" t="s">
        <v>11</v>
      </c>
      <c r="H24" t="s">
        <v>16</v>
      </c>
      <c r="I24" t="s">
        <v>18</v>
      </c>
      <c r="J24" t="s">
        <v>34</v>
      </c>
      <c r="L24" s="2">
        <v>44439.04166666666</v>
      </c>
      <c r="M24">
        <v>2453.499999999986</v>
      </c>
    </row>
    <row r="25" spans="1:13">
      <c r="A25" t="s">
        <v>43</v>
      </c>
      <c r="B25">
        <v>54</v>
      </c>
      <c r="C25">
        <v>1181</v>
      </c>
      <c r="D25">
        <v>21</v>
      </c>
      <c r="E25">
        <v>-314</v>
      </c>
      <c r="F25">
        <v>1862</v>
      </c>
      <c r="G25" t="s">
        <v>11</v>
      </c>
      <c r="H25" t="s">
        <v>16</v>
      </c>
      <c r="I25" t="s">
        <v>18</v>
      </c>
      <c r="J25" t="s">
        <v>34</v>
      </c>
      <c r="L25" s="2">
        <v>44455.375</v>
      </c>
      <c r="M25">
        <v>2231.899999999985</v>
      </c>
    </row>
    <row r="26" spans="1:13">
      <c r="A26" t="s">
        <v>43</v>
      </c>
      <c r="B26">
        <v>56</v>
      </c>
      <c r="C26">
        <v>1168</v>
      </c>
      <c r="D26">
        <v>20</v>
      </c>
      <c r="E26">
        <v>-471</v>
      </c>
      <c r="F26">
        <v>1863</v>
      </c>
      <c r="G26" t="s">
        <v>14</v>
      </c>
      <c r="H26" t="s">
        <v>16</v>
      </c>
      <c r="I26" t="s">
        <v>26</v>
      </c>
      <c r="J26" t="s">
        <v>34</v>
      </c>
      <c r="L26" s="2">
        <v>44469.04166666666</v>
      </c>
      <c r="M26">
        <v>2561.699999999985</v>
      </c>
    </row>
    <row r="27" spans="1:13">
      <c r="A27" t="s">
        <v>43</v>
      </c>
      <c r="B27">
        <v>56</v>
      </c>
      <c r="C27">
        <v>1168</v>
      </c>
      <c r="D27">
        <v>20</v>
      </c>
      <c r="E27">
        <v>-471</v>
      </c>
      <c r="F27">
        <v>1863</v>
      </c>
      <c r="G27" t="s">
        <v>14</v>
      </c>
      <c r="H27" t="s">
        <v>16</v>
      </c>
      <c r="I27" t="s">
        <v>26</v>
      </c>
      <c r="J27" t="s">
        <v>34</v>
      </c>
      <c r="L27" s="2">
        <v>44516.41666666666</v>
      </c>
      <c r="M27">
        <v>2698.099999999986</v>
      </c>
    </row>
    <row r="28" spans="1:13">
      <c r="A28" t="s">
        <v>43</v>
      </c>
      <c r="B28">
        <v>56</v>
      </c>
      <c r="C28">
        <v>1168</v>
      </c>
      <c r="D28">
        <v>20</v>
      </c>
      <c r="E28">
        <v>-471</v>
      </c>
      <c r="F28">
        <v>1863</v>
      </c>
      <c r="G28" t="s">
        <v>14</v>
      </c>
      <c r="H28" t="s">
        <v>16</v>
      </c>
      <c r="I28" t="s">
        <v>26</v>
      </c>
      <c r="J28" t="s">
        <v>34</v>
      </c>
      <c r="L28" s="2">
        <v>44543.08333333334</v>
      </c>
      <c r="M28">
        <v>2574.699999999986</v>
      </c>
    </row>
    <row r="29" spans="1:13">
      <c r="A29" t="s">
        <v>43</v>
      </c>
      <c r="B29">
        <v>132</v>
      </c>
      <c r="C29">
        <v>1107</v>
      </c>
      <c r="D29">
        <v>8</v>
      </c>
      <c r="E29">
        <v>-451</v>
      </c>
      <c r="F29">
        <v>873</v>
      </c>
      <c r="G29" t="s">
        <v>15</v>
      </c>
      <c r="H29" t="s">
        <v>17</v>
      </c>
      <c r="I29" t="s">
        <v>31</v>
      </c>
      <c r="J29" t="s">
        <v>34</v>
      </c>
      <c r="L29" s="2">
        <v>44561.41666666666</v>
      </c>
      <c r="M29">
        <v>2988.499999999985</v>
      </c>
    </row>
    <row r="30" spans="1:13">
      <c r="A30" t="s">
        <v>43</v>
      </c>
      <c r="B30">
        <v>132</v>
      </c>
      <c r="C30">
        <v>1107</v>
      </c>
      <c r="D30">
        <v>8</v>
      </c>
      <c r="E30">
        <v>-451</v>
      </c>
      <c r="F30">
        <v>873</v>
      </c>
      <c r="G30" t="s">
        <v>15</v>
      </c>
      <c r="H30" t="s">
        <v>17</v>
      </c>
      <c r="I30" t="s">
        <v>31</v>
      </c>
      <c r="J30" t="s">
        <v>34</v>
      </c>
      <c r="L30" s="2">
        <v>44605.91666666666</v>
      </c>
      <c r="M30">
        <v>4380.399999999985</v>
      </c>
    </row>
    <row r="31" spans="1:13">
      <c r="A31" t="s">
        <v>43</v>
      </c>
      <c r="B31">
        <v>132</v>
      </c>
      <c r="C31">
        <v>1107</v>
      </c>
      <c r="D31">
        <v>8</v>
      </c>
      <c r="E31">
        <v>-451</v>
      </c>
      <c r="F31">
        <v>873</v>
      </c>
      <c r="G31" t="s">
        <v>15</v>
      </c>
      <c r="H31" t="s">
        <v>17</v>
      </c>
      <c r="I31" t="s">
        <v>31</v>
      </c>
      <c r="J31" t="s">
        <v>34</v>
      </c>
      <c r="L31" s="2">
        <v>44666.20833333334</v>
      </c>
      <c r="M31">
        <v>3994.899999999984</v>
      </c>
    </row>
    <row r="32" spans="1:13">
      <c r="A32" t="s">
        <v>43</v>
      </c>
      <c r="B32">
        <v>60</v>
      </c>
      <c r="C32">
        <v>1068</v>
      </c>
      <c r="D32">
        <v>17</v>
      </c>
      <c r="E32">
        <v>-608</v>
      </c>
      <c r="F32">
        <v>1469</v>
      </c>
      <c r="G32" t="s">
        <v>12</v>
      </c>
      <c r="H32" t="s">
        <v>17</v>
      </c>
      <c r="I32" t="s">
        <v>21</v>
      </c>
      <c r="J32" t="s">
        <v>34</v>
      </c>
      <c r="L32" s="2">
        <v>44686.375</v>
      </c>
      <c r="M32">
        <v>3441.099999999984</v>
      </c>
    </row>
    <row r="33" spans="1:13">
      <c r="A33" t="s">
        <v>43</v>
      </c>
      <c r="B33">
        <v>60</v>
      </c>
      <c r="C33">
        <v>1068</v>
      </c>
      <c r="D33">
        <v>17</v>
      </c>
      <c r="E33">
        <v>-608</v>
      </c>
      <c r="F33">
        <v>1469</v>
      </c>
      <c r="G33" t="s">
        <v>12</v>
      </c>
      <c r="H33" t="s">
        <v>17</v>
      </c>
      <c r="I33" t="s">
        <v>21</v>
      </c>
      <c r="J33" t="s">
        <v>34</v>
      </c>
      <c r="L33" s="2">
        <v>44693.70833333334</v>
      </c>
      <c r="M33">
        <v>3441.099999999984</v>
      </c>
    </row>
    <row r="34" spans="1:13">
      <c r="A34" t="s">
        <v>43</v>
      </c>
      <c r="B34">
        <v>60</v>
      </c>
      <c r="C34">
        <v>1068</v>
      </c>
      <c r="D34">
        <v>17</v>
      </c>
      <c r="E34">
        <v>-608</v>
      </c>
      <c r="F34">
        <v>1469</v>
      </c>
      <c r="G34" t="s">
        <v>12</v>
      </c>
      <c r="H34" t="s">
        <v>17</v>
      </c>
      <c r="I34" t="s">
        <v>21</v>
      </c>
      <c r="J34" t="s">
        <v>34</v>
      </c>
      <c r="L34" s="2">
        <v>43819.75</v>
      </c>
      <c r="M34">
        <v>-214.6000000000003</v>
      </c>
    </row>
    <row r="35" spans="1:13">
      <c r="A35" t="s">
        <v>43</v>
      </c>
      <c r="B35">
        <v>88</v>
      </c>
      <c r="C35">
        <v>448</v>
      </c>
      <c r="D35">
        <v>5</v>
      </c>
      <c r="E35">
        <v>-270</v>
      </c>
      <c r="F35">
        <v>1407</v>
      </c>
      <c r="G35" t="s">
        <v>12</v>
      </c>
      <c r="H35" t="s">
        <v>16</v>
      </c>
      <c r="I35" t="s">
        <v>19</v>
      </c>
      <c r="J35" t="s">
        <v>34</v>
      </c>
      <c r="L35" s="2">
        <v>43839.75</v>
      </c>
      <c r="M35">
        <v>-306.5000000000006</v>
      </c>
    </row>
    <row r="36" spans="1:13">
      <c r="A36" t="s">
        <v>43</v>
      </c>
      <c r="B36">
        <v>88</v>
      </c>
      <c r="C36">
        <v>448</v>
      </c>
      <c r="D36">
        <v>5</v>
      </c>
      <c r="E36">
        <v>-270</v>
      </c>
      <c r="F36">
        <v>1407</v>
      </c>
      <c r="G36" t="s">
        <v>12</v>
      </c>
      <c r="H36" t="s">
        <v>16</v>
      </c>
      <c r="I36" t="s">
        <v>19</v>
      </c>
      <c r="J36" t="s">
        <v>34</v>
      </c>
      <c r="L36" s="2">
        <v>43846.75</v>
      </c>
      <c r="M36">
        <v>-216.9000000000021</v>
      </c>
    </row>
    <row r="37" spans="1:13">
      <c r="A37" t="s">
        <v>43</v>
      </c>
      <c r="B37">
        <v>88</v>
      </c>
      <c r="C37">
        <v>448</v>
      </c>
      <c r="D37">
        <v>5</v>
      </c>
      <c r="E37">
        <v>-270</v>
      </c>
      <c r="F37">
        <v>1407</v>
      </c>
      <c r="G37" t="s">
        <v>12</v>
      </c>
      <c r="H37" t="s">
        <v>16</v>
      </c>
      <c r="I37" t="s">
        <v>19</v>
      </c>
      <c r="J37" t="s">
        <v>34</v>
      </c>
      <c r="L37" s="2">
        <v>43850.08333333334</v>
      </c>
      <c r="M37">
        <v>621.499999999997</v>
      </c>
    </row>
    <row r="38" spans="1:13">
      <c r="A38" t="s">
        <v>43</v>
      </c>
      <c r="B38">
        <v>208</v>
      </c>
      <c r="C38">
        <v>339</v>
      </c>
      <c r="D38">
        <v>1</v>
      </c>
      <c r="E38">
        <v>-322</v>
      </c>
      <c r="F38">
        <v>830</v>
      </c>
      <c r="G38" t="s">
        <v>13</v>
      </c>
      <c r="H38" t="s">
        <v>16</v>
      </c>
      <c r="I38" t="s">
        <v>20</v>
      </c>
      <c r="J38" t="s">
        <v>34</v>
      </c>
      <c r="L38" s="2">
        <v>43930.875</v>
      </c>
      <c r="M38">
        <v>2181.799999999996</v>
      </c>
    </row>
    <row r="39" spans="1:13">
      <c r="A39" t="s">
        <v>43</v>
      </c>
      <c r="B39">
        <v>208</v>
      </c>
      <c r="C39">
        <v>339</v>
      </c>
      <c r="D39">
        <v>1</v>
      </c>
      <c r="E39">
        <v>-322</v>
      </c>
      <c r="F39">
        <v>830</v>
      </c>
      <c r="G39" t="s">
        <v>13</v>
      </c>
      <c r="H39" t="s">
        <v>16</v>
      </c>
      <c r="I39" t="s">
        <v>20</v>
      </c>
      <c r="J39" t="s">
        <v>34</v>
      </c>
      <c r="L39" s="2">
        <v>44025.04166666666</v>
      </c>
      <c r="M39">
        <v>1998.799999999994</v>
      </c>
    </row>
    <row r="40" spans="1:13">
      <c r="A40" t="s">
        <v>43</v>
      </c>
      <c r="B40">
        <v>208</v>
      </c>
      <c r="C40">
        <v>339</v>
      </c>
      <c r="D40">
        <v>1</v>
      </c>
      <c r="E40">
        <v>-322</v>
      </c>
      <c r="F40">
        <v>830</v>
      </c>
      <c r="G40" t="s">
        <v>13</v>
      </c>
      <c r="H40" t="s">
        <v>16</v>
      </c>
      <c r="I40" t="s">
        <v>20</v>
      </c>
      <c r="J40" t="s">
        <v>34</v>
      </c>
      <c r="L40" s="2">
        <v>44029.70833333334</v>
      </c>
      <c r="M40">
        <v>1869.499999999992</v>
      </c>
    </row>
    <row r="41" spans="1:13">
      <c r="A41" t="s">
        <v>43</v>
      </c>
      <c r="B41">
        <v>66</v>
      </c>
      <c r="C41">
        <v>59</v>
      </c>
      <c r="D41">
        <v>0</v>
      </c>
      <c r="E41">
        <v>-508</v>
      </c>
      <c r="F41">
        <v>1318</v>
      </c>
      <c r="G41" t="s">
        <v>12</v>
      </c>
      <c r="H41" t="s">
        <v>13</v>
      </c>
      <c r="I41" t="s">
        <v>24</v>
      </c>
      <c r="J41" t="s">
        <v>34</v>
      </c>
      <c r="L41" s="2">
        <v>44042.04166666666</v>
      </c>
      <c r="M41">
        <v>1950.699999999992</v>
      </c>
    </row>
    <row r="42" spans="1:13">
      <c r="A42" t="s">
        <v>43</v>
      </c>
      <c r="B42">
        <v>66</v>
      </c>
      <c r="C42">
        <v>59</v>
      </c>
      <c r="D42">
        <v>0</v>
      </c>
      <c r="E42">
        <v>-508</v>
      </c>
      <c r="F42">
        <v>1318</v>
      </c>
      <c r="G42" t="s">
        <v>12</v>
      </c>
      <c r="H42" t="s">
        <v>13</v>
      </c>
      <c r="I42" t="s">
        <v>24</v>
      </c>
      <c r="J42" t="s">
        <v>34</v>
      </c>
      <c r="L42" s="2">
        <v>44071.04166666666</v>
      </c>
      <c r="M42">
        <v>1997.399999999991</v>
      </c>
    </row>
    <row r="43" spans="1:13">
      <c r="A43" t="s">
        <v>43</v>
      </c>
      <c r="B43">
        <v>66</v>
      </c>
      <c r="C43">
        <v>59</v>
      </c>
      <c r="D43">
        <v>0</v>
      </c>
      <c r="E43">
        <v>-508</v>
      </c>
      <c r="F43">
        <v>1318</v>
      </c>
      <c r="G43" t="s">
        <v>12</v>
      </c>
      <c r="H43" t="s">
        <v>13</v>
      </c>
      <c r="I43" t="s">
        <v>24</v>
      </c>
      <c r="J43" t="s">
        <v>34</v>
      </c>
      <c r="L43" s="2">
        <v>44101.875</v>
      </c>
      <c r="M43">
        <v>1919.699999999991</v>
      </c>
    </row>
    <row r="44" spans="1:13">
      <c r="A44" t="s">
        <v>43</v>
      </c>
      <c r="B44">
        <v>121</v>
      </c>
      <c r="C44">
        <v>-2649</v>
      </c>
      <c r="D44">
        <v>-21</v>
      </c>
      <c r="E44">
        <v>-544</v>
      </c>
      <c r="F44">
        <v>791</v>
      </c>
      <c r="G44" t="s">
        <v>15</v>
      </c>
      <c r="H44" t="s">
        <v>13</v>
      </c>
      <c r="I44" t="s">
        <v>30</v>
      </c>
      <c r="J44" t="s">
        <v>34</v>
      </c>
      <c r="L44" s="2">
        <v>44140.75</v>
      </c>
      <c r="M44">
        <v>1798.59999999999</v>
      </c>
    </row>
    <row r="45" spans="1:13">
      <c r="A45" t="s">
        <v>43</v>
      </c>
      <c r="B45">
        <v>121</v>
      </c>
      <c r="C45">
        <v>-2649</v>
      </c>
      <c r="D45">
        <v>-21</v>
      </c>
      <c r="E45">
        <v>-544</v>
      </c>
      <c r="F45">
        <v>791</v>
      </c>
      <c r="G45" t="s">
        <v>15</v>
      </c>
      <c r="H45" t="s">
        <v>13</v>
      </c>
      <c r="I45" t="s">
        <v>30</v>
      </c>
      <c r="J45" t="s">
        <v>34</v>
      </c>
      <c r="L45" s="2">
        <v>44160.58333333334</v>
      </c>
      <c r="M45">
        <v>1668.09999999999</v>
      </c>
    </row>
    <row r="46" spans="1:13">
      <c r="A46" t="s">
        <v>43</v>
      </c>
      <c r="B46">
        <v>121</v>
      </c>
      <c r="C46">
        <v>-2649</v>
      </c>
      <c r="D46">
        <v>-21</v>
      </c>
      <c r="E46">
        <v>-544</v>
      </c>
      <c r="F46">
        <v>791</v>
      </c>
      <c r="G46" t="s">
        <v>15</v>
      </c>
      <c r="H46" t="s">
        <v>13</v>
      </c>
      <c r="I46" t="s">
        <v>30</v>
      </c>
      <c r="J46" t="s">
        <v>34</v>
      </c>
      <c r="L46" s="2">
        <v>44165.25</v>
      </c>
      <c r="M46">
        <v>2017.49999999999</v>
      </c>
    </row>
    <row r="47" spans="1:13">
      <c r="A47" t="s">
        <v>43</v>
      </c>
      <c r="B47">
        <v>137</v>
      </c>
      <c r="C47">
        <v>-3288</v>
      </c>
      <c r="D47">
        <v>-24</v>
      </c>
      <c r="E47">
        <v>-380</v>
      </c>
      <c r="F47">
        <v>819</v>
      </c>
      <c r="G47" t="s">
        <v>15</v>
      </c>
      <c r="H47" t="s">
        <v>16</v>
      </c>
      <c r="I47" t="s">
        <v>27</v>
      </c>
      <c r="J47" t="s">
        <v>34</v>
      </c>
      <c r="L47" s="2">
        <v>44217.58333333334</v>
      </c>
      <c r="M47">
        <v>2075.299999999989</v>
      </c>
    </row>
    <row r="48" spans="1:13">
      <c r="A48" t="s">
        <v>43</v>
      </c>
      <c r="B48">
        <v>137</v>
      </c>
      <c r="C48">
        <v>-3288</v>
      </c>
      <c r="D48">
        <v>-24</v>
      </c>
      <c r="E48">
        <v>-380</v>
      </c>
      <c r="F48">
        <v>819</v>
      </c>
      <c r="G48" t="s">
        <v>15</v>
      </c>
      <c r="H48" t="s">
        <v>16</v>
      </c>
      <c r="I48" t="s">
        <v>27</v>
      </c>
      <c r="J48" t="s">
        <v>34</v>
      </c>
      <c r="L48" s="2">
        <v>44249.91666666666</v>
      </c>
      <c r="M48">
        <v>1895.699999999987</v>
      </c>
    </row>
    <row r="49" spans="1:13">
      <c r="A49" t="s">
        <v>43</v>
      </c>
      <c r="B49">
        <v>137</v>
      </c>
      <c r="C49">
        <v>-3288</v>
      </c>
      <c r="D49">
        <v>-24</v>
      </c>
      <c r="E49">
        <v>-380</v>
      </c>
      <c r="F49">
        <v>819</v>
      </c>
      <c r="G49" t="s">
        <v>15</v>
      </c>
      <c r="H49" t="s">
        <v>16</v>
      </c>
      <c r="I49" t="s">
        <v>27</v>
      </c>
      <c r="J49" t="s">
        <v>34</v>
      </c>
      <c r="L49" s="2">
        <v>44258.41666666666</v>
      </c>
      <c r="M49">
        <v>1856.299999999986</v>
      </c>
    </row>
    <row r="50" spans="1:13">
      <c r="L50" s="2">
        <v>44277.375</v>
      </c>
      <c r="M50">
        <v>1718.499999999987</v>
      </c>
    </row>
    <row r="51" spans="1:13">
      <c r="L51" s="2">
        <v>44280.04166666666</v>
      </c>
      <c r="M51">
        <v>1753.199999999988</v>
      </c>
    </row>
    <row r="52" spans="1:13">
      <c r="L52" s="2">
        <v>44299.04166666666</v>
      </c>
      <c r="M52">
        <v>1845.699999999988</v>
      </c>
    </row>
    <row r="53" spans="1:13">
      <c r="L53" s="2">
        <v>44321.375</v>
      </c>
      <c r="M53">
        <v>2112.899999999986</v>
      </c>
    </row>
    <row r="54" spans="1:13">
      <c r="L54" s="2">
        <v>44358.20833333334</v>
      </c>
      <c r="M54">
        <v>2004.299999999986</v>
      </c>
    </row>
    <row r="55" spans="1:13">
      <c r="L55" s="2">
        <v>44364.04166666666</v>
      </c>
      <c r="M55">
        <v>2503.699999999987</v>
      </c>
    </row>
    <row r="56" spans="1:13">
      <c r="L56" s="2">
        <v>44439.04166666666</v>
      </c>
      <c r="M56">
        <v>2453.499999999986</v>
      </c>
    </row>
    <row r="57" spans="1:13">
      <c r="L57" s="2">
        <v>44455.375</v>
      </c>
      <c r="M57">
        <v>2231.899999999985</v>
      </c>
    </row>
    <row r="58" spans="1:13">
      <c r="L58" s="2">
        <v>44469.04166666666</v>
      </c>
      <c r="M58">
        <v>2561.699999999985</v>
      </c>
    </row>
    <row r="59" spans="1:13">
      <c r="L59" s="2">
        <v>44516.41666666666</v>
      </c>
      <c r="M59">
        <v>2698.099999999986</v>
      </c>
    </row>
    <row r="60" spans="1:13">
      <c r="L60" s="2">
        <v>44543.08333333334</v>
      </c>
      <c r="M60">
        <v>2574.699999999986</v>
      </c>
    </row>
    <row r="61" spans="1:13">
      <c r="L61" s="2">
        <v>44561.41666666666</v>
      </c>
      <c r="M61">
        <v>2988.499999999985</v>
      </c>
    </row>
    <row r="62" spans="1:13">
      <c r="L62" s="2">
        <v>44605.91666666666</v>
      </c>
      <c r="M62">
        <v>4380.399999999985</v>
      </c>
    </row>
    <row r="63" spans="1:13">
      <c r="L63" s="2">
        <v>44666.20833333334</v>
      </c>
      <c r="M63">
        <v>3994.899999999984</v>
      </c>
    </row>
    <row r="64" spans="1:13">
      <c r="L64" s="2">
        <v>44686.375</v>
      </c>
      <c r="M64">
        <v>3441.099999999984</v>
      </c>
    </row>
    <row r="65" spans="12:13">
      <c r="L65" s="2">
        <v>44693.70833333334</v>
      </c>
      <c r="M65">
        <v>3441.099999999984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80</v>
      </c>
      <c r="C2">
        <v>-1493</v>
      </c>
      <c r="D2">
        <v>-18</v>
      </c>
      <c r="E2">
        <v>-462</v>
      </c>
      <c r="F2">
        <v>692</v>
      </c>
      <c r="G2" t="s">
        <v>12</v>
      </c>
      <c r="H2" t="s">
        <v>16</v>
      </c>
      <c r="I2" t="s">
        <v>19</v>
      </c>
      <c r="J2" t="s">
        <v>34</v>
      </c>
      <c r="L2" s="2">
        <v>43817.25</v>
      </c>
      <c r="M2">
        <v>176.8999999999998</v>
      </c>
    </row>
    <row r="3" spans="1:13">
      <c r="A3" t="s">
        <v>44</v>
      </c>
      <c r="B3">
        <v>140</v>
      </c>
      <c r="C3">
        <v>-1628</v>
      </c>
      <c r="D3">
        <v>-11</v>
      </c>
      <c r="E3">
        <v>-297</v>
      </c>
      <c r="F3">
        <v>385</v>
      </c>
      <c r="G3" t="s">
        <v>15</v>
      </c>
      <c r="H3" t="s">
        <v>16</v>
      </c>
      <c r="I3" t="s">
        <v>27</v>
      </c>
      <c r="J3" t="s">
        <v>34</v>
      </c>
      <c r="L3" s="2">
        <v>43852.08333333334</v>
      </c>
      <c r="M3">
        <v>298.299999999998</v>
      </c>
    </row>
    <row r="4" spans="1:13">
      <c r="A4" t="s">
        <v>44</v>
      </c>
      <c r="B4">
        <v>226</v>
      </c>
      <c r="C4">
        <v>-1840</v>
      </c>
      <c r="D4">
        <v>-8</v>
      </c>
      <c r="E4">
        <v>-436</v>
      </c>
      <c r="F4">
        <v>596</v>
      </c>
      <c r="G4" t="s">
        <v>13</v>
      </c>
      <c r="H4" t="s">
        <v>16</v>
      </c>
      <c r="I4" t="s">
        <v>20</v>
      </c>
      <c r="J4" t="s">
        <v>34</v>
      </c>
      <c r="L4" s="2">
        <v>43868.08333333334</v>
      </c>
      <c r="M4">
        <v>230.8999999999961</v>
      </c>
    </row>
    <row r="5" spans="1:13">
      <c r="A5" t="s">
        <v>44</v>
      </c>
      <c r="B5">
        <v>58</v>
      </c>
      <c r="C5">
        <v>-2379</v>
      </c>
      <c r="D5">
        <v>-41</v>
      </c>
      <c r="E5">
        <v>-373</v>
      </c>
      <c r="F5">
        <v>658</v>
      </c>
      <c r="G5" t="s">
        <v>12</v>
      </c>
      <c r="H5" t="s">
        <v>13</v>
      </c>
      <c r="I5" t="s">
        <v>24</v>
      </c>
      <c r="J5" t="s">
        <v>34</v>
      </c>
      <c r="L5" s="2">
        <v>43875.25</v>
      </c>
      <c r="M5">
        <v>172.3999999999948</v>
      </c>
    </row>
    <row r="6" spans="1:13">
      <c r="A6" t="s">
        <v>44</v>
      </c>
      <c r="B6">
        <v>122</v>
      </c>
      <c r="C6">
        <v>-2384</v>
      </c>
      <c r="D6">
        <v>-19</v>
      </c>
      <c r="E6">
        <v>-737</v>
      </c>
      <c r="F6">
        <v>807</v>
      </c>
      <c r="G6" t="s">
        <v>15</v>
      </c>
      <c r="H6" t="s">
        <v>17</v>
      </c>
      <c r="I6" t="s">
        <v>31</v>
      </c>
      <c r="J6" t="s">
        <v>34</v>
      </c>
      <c r="L6" s="2">
        <v>43878.75</v>
      </c>
      <c r="M6">
        <v>100.2999999999954</v>
      </c>
    </row>
    <row r="7" spans="1:13">
      <c r="A7" t="s">
        <v>44</v>
      </c>
      <c r="B7">
        <v>120</v>
      </c>
      <c r="C7">
        <v>-2525</v>
      </c>
      <c r="D7">
        <v>-21</v>
      </c>
      <c r="E7">
        <v>-373</v>
      </c>
      <c r="F7">
        <v>767</v>
      </c>
      <c r="G7" t="s">
        <v>15</v>
      </c>
      <c r="H7" t="s">
        <v>13</v>
      </c>
      <c r="I7" t="s">
        <v>30</v>
      </c>
      <c r="J7" t="s">
        <v>34</v>
      </c>
      <c r="L7" s="2">
        <v>43886.58333333334</v>
      </c>
      <c r="M7">
        <v>-93.90000000000454</v>
      </c>
    </row>
    <row r="8" spans="1:13">
      <c r="A8" t="s">
        <v>44</v>
      </c>
      <c r="B8">
        <v>52</v>
      </c>
      <c r="C8">
        <v>-2647</v>
      </c>
      <c r="D8">
        <v>-50</v>
      </c>
      <c r="E8">
        <v>-363</v>
      </c>
      <c r="F8">
        <v>605</v>
      </c>
      <c r="G8" t="s">
        <v>11</v>
      </c>
      <c r="H8" t="s">
        <v>13</v>
      </c>
      <c r="I8" t="s">
        <v>25</v>
      </c>
      <c r="J8" t="s">
        <v>34</v>
      </c>
      <c r="L8" s="2">
        <v>43892.41666666666</v>
      </c>
      <c r="M8">
        <v>-312.6000000000051</v>
      </c>
    </row>
    <row r="9" spans="1:13">
      <c r="A9" t="s">
        <v>44</v>
      </c>
      <c r="B9">
        <v>56</v>
      </c>
      <c r="C9">
        <v>-2800</v>
      </c>
      <c r="D9">
        <v>-50</v>
      </c>
      <c r="E9">
        <v>-469</v>
      </c>
      <c r="F9">
        <v>640</v>
      </c>
      <c r="G9" t="s">
        <v>12</v>
      </c>
      <c r="H9" t="s">
        <v>17</v>
      </c>
      <c r="I9" t="s">
        <v>21</v>
      </c>
      <c r="J9" t="s">
        <v>34</v>
      </c>
      <c r="L9" s="2">
        <v>43895.25</v>
      </c>
      <c r="M9">
        <v>-669.000000000004</v>
      </c>
    </row>
    <row r="10" spans="1:13">
      <c r="A10" t="s">
        <v>44</v>
      </c>
      <c r="B10">
        <v>60</v>
      </c>
      <c r="C10">
        <v>-3412</v>
      </c>
      <c r="D10">
        <v>-56</v>
      </c>
      <c r="E10">
        <v>-818</v>
      </c>
      <c r="F10">
        <v>508</v>
      </c>
      <c r="G10" t="s">
        <v>12</v>
      </c>
      <c r="H10" t="s">
        <v>15</v>
      </c>
      <c r="I10" t="s">
        <v>23</v>
      </c>
      <c r="J10" t="s">
        <v>34</v>
      </c>
      <c r="L10" s="2">
        <v>43903.70833333334</v>
      </c>
      <c r="M10">
        <v>-1131.000000000004</v>
      </c>
    </row>
    <row r="11" spans="1:13">
      <c r="A11" t="s">
        <v>44</v>
      </c>
      <c r="B11">
        <v>80</v>
      </c>
      <c r="C11">
        <v>-4029</v>
      </c>
      <c r="D11">
        <v>-50</v>
      </c>
      <c r="E11">
        <v>-374</v>
      </c>
      <c r="F11">
        <v>661</v>
      </c>
      <c r="G11" t="s">
        <v>11</v>
      </c>
      <c r="H11" t="s">
        <v>16</v>
      </c>
      <c r="I11" t="s">
        <v>18</v>
      </c>
      <c r="J11" t="s">
        <v>34</v>
      </c>
      <c r="L11" s="2">
        <v>43917.70833333334</v>
      </c>
      <c r="M11">
        <v>-1173.600000000006</v>
      </c>
    </row>
    <row r="12" spans="1:13">
      <c r="A12" t="s">
        <v>44</v>
      </c>
      <c r="B12">
        <v>52</v>
      </c>
      <c r="C12">
        <v>-4058</v>
      </c>
      <c r="D12">
        <v>-78</v>
      </c>
      <c r="E12">
        <v>-473</v>
      </c>
      <c r="F12">
        <v>602</v>
      </c>
      <c r="G12" t="s">
        <v>11</v>
      </c>
      <c r="H12" t="s">
        <v>17</v>
      </c>
      <c r="I12" t="s">
        <v>22</v>
      </c>
      <c r="J12" t="s">
        <v>34</v>
      </c>
      <c r="L12" s="2">
        <v>43944.54166666666</v>
      </c>
      <c r="M12">
        <v>-1428.300000000007</v>
      </c>
    </row>
    <row r="13" spans="1:13">
      <c r="A13" t="s">
        <v>44</v>
      </c>
      <c r="B13">
        <v>60</v>
      </c>
      <c r="C13">
        <v>-4156</v>
      </c>
      <c r="D13">
        <v>-69</v>
      </c>
      <c r="E13">
        <v>-374</v>
      </c>
      <c r="F13">
        <v>1041</v>
      </c>
      <c r="G13" t="s">
        <v>14</v>
      </c>
      <c r="H13" t="s">
        <v>16</v>
      </c>
      <c r="I13" t="s">
        <v>26</v>
      </c>
      <c r="J13" t="s">
        <v>34</v>
      </c>
      <c r="L13" s="2">
        <v>43952.54166666666</v>
      </c>
      <c r="M13">
        <v>-1630.900000000006</v>
      </c>
    </row>
    <row r="14" spans="1:13">
      <c r="A14" t="s">
        <v>44</v>
      </c>
      <c r="B14">
        <v>47</v>
      </c>
      <c r="C14">
        <v>-4470</v>
      </c>
      <c r="D14">
        <v>-95</v>
      </c>
      <c r="E14">
        <v>-838</v>
      </c>
      <c r="F14">
        <v>593</v>
      </c>
      <c r="G14" t="s">
        <v>11</v>
      </c>
      <c r="H14" t="s">
        <v>15</v>
      </c>
      <c r="I14" t="s">
        <v>29</v>
      </c>
      <c r="J14" t="s">
        <v>34</v>
      </c>
      <c r="L14" s="2">
        <v>43957.875</v>
      </c>
      <c r="M14">
        <v>-1211.300000000006</v>
      </c>
    </row>
    <row r="15" spans="1:13">
      <c r="A15" t="s">
        <v>44</v>
      </c>
      <c r="B15">
        <v>43</v>
      </c>
      <c r="C15">
        <v>-5093</v>
      </c>
      <c r="D15">
        <v>-118</v>
      </c>
      <c r="E15">
        <v>-379</v>
      </c>
      <c r="F15">
        <v>401</v>
      </c>
      <c r="G15" t="s">
        <v>14</v>
      </c>
      <c r="H15" t="s">
        <v>13</v>
      </c>
      <c r="I15" t="s">
        <v>28</v>
      </c>
      <c r="J15" t="s">
        <v>34</v>
      </c>
      <c r="L15" s="2">
        <v>43987.70833333334</v>
      </c>
      <c r="M15">
        <v>-1170.300000000006</v>
      </c>
    </row>
    <row r="16" spans="1:13">
      <c r="A16" t="s">
        <v>44</v>
      </c>
      <c r="B16">
        <v>41</v>
      </c>
      <c r="C16">
        <v>-6196</v>
      </c>
      <c r="D16">
        <v>-151</v>
      </c>
      <c r="E16">
        <v>-760</v>
      </c>
      <c r="F16">
        <v>339</v>
      </c>
      <c r="G16" t="s">
        <v>14</v>
      </c>
      <c r="H16" t="s">
        <v>17</v>
      </c>
      <c r="I16" t="s">
        <v>33</v>
      </c>
      <c r="J16" t="s">
        <v>34</v>
      </c>
      <c r="L16" s="2">
        <v>43999.875</v>
      </c>
      <c r="M16">
        <v>-1036.900000000005</v>
      </c>
    </row>
    <row r="17" spans="1:13">
      <c r="A17" t="s">
        <v>44</v>
      </c>
      <c r="B17">
        <v>39</v>
      </c>
      <c r="C17">
        <v>-6333</v>
      </c>
      <c r="D17">
        <v>-162</v>
      </c>
      <c r="E17">
        <v>-735</v>
      </c>
      <c r="F17">
        <v>255</v>
      </c>
      <c r="G17" t="s">
        <v>14</v>
      </c>
      <c r="H17" t="s">
        <v>15</v>
      </c>
      <c r="I17" t="s">
        <v>32</v>
      </c>
      <c r="J17" t="s">
        <v>34</v>
      </c>
      <c r="L17" s="2">
        <v>44014.70833333334</v>
      </c>
      <c r="M17">
        <v>-927.9000000000035</v>
      </c>
    </row>
    <row r="18" spans="1:13">
      <c r="L18" s="2">
        <v>44035.54166666666</v>
      </c>
      <c r="M18">
        <v>-1072.500000000003</v>
      </c>
    </row>
    <row r="19" spans="1:13">
      <c r="L19" s="2">
        <v>44036.70833333334</v>
      </c>
      <c r="M19">
        <v>-938.9000000000024</v>
      </c>
    </row>
    <row r="20" spans="1:13">
      <c r="L20" s="2">
        <v>44055.375</v>
      </c>
      <c r="M20">
        <v>-1008.100000000003</v>
      </c>
    </row>
    <row r="21" spans="1:13">
      <c r="L21" s="2">
        <v>44070.375</v>
      </c>
      <c r="M21">
        <v>-1085.900000000004</v>
      </c>
    </row>
    <row r="22" spans="1:13">
      <c r="L22" s="2">
        <v>44081.20833333334</v>
      </c>
      <c r="M22">
        <v>-827.4000000000046</v>
      </c>
    </row>
    <row r="23" spans="1:13">
      <c r="L23" s="2">
        <v>44098.875</v>
      </c>
      <c r="M23">
        <v>-785.0000000000044</v>
      </c>
    </row>
    <row r="24" spans="1:13">
      <c r="L24" s="2">
        <v>44112.70833333334</v>
      </c>
      <c r="M24">
        <v>-1002.200000000004</v>
      </c>
    </row>
    <row r="25" spans="1:13">
      <c r="L25" s="2">
        <v>44125.875</v>
      </c>
      <c r="M25">
        <v>-1219.300000000005</v>
      </c>
    </row>
    <row r="26" spans="1:13">
      <c r="L26" s="2">
        <v>44138.25</v>
      </c>
      <c r="M26">
        <v>-1419.300000000005</v>
      </c>
    </row>
    <row r="27" spans="1:13">
      <c r="L27" s="2">
        <v>44145.91666666666</v>
      </c>
      <c r="M27">
        <v>-1394.000000000004</v>
      </c>
    </row>
    <row r="28" spans="1:13">
      <c r="L28" s="2">
        <v>44165.41666666666</v>
      </c>
      <c r="M28">
        <v>-1332.900000000004</v>
      </c>
    </row>
    <row r="29" spans="1:13">
      <c r="L29" s="2">
        <v>44182.08333333334</v>
      </c>
      <c r="M29">
        <v>-1306.400000000003</v>
      </c>
    </row>
    <row r="30" spans="1:13">
      <c r="L30" s="2">
        <v>44202.25</v>
      </c>
      <c r="M30">
        <v>-1424.200000000002</v>
      </c>
    </row>
    <row r="31" spans="1:13">
      <c r="L31" s="2">
        <v>44208.91666666666</v>
      </c>
      <c r="M31">
        <v>-1492.500000000001</v>
      </c>
    </row>
    <row r="32" spans="1:13">
      <c r="L32" s="2">
        <v>44211.08333333334</v>
      </c>
      <c r="M32">
        <v>-1522.5</v>
      </c>
    </row>
    <row r="33" spans="12:13">
      <c r="L33" s="2">
        <v>44213.91666666666</v>
      </c>
      <c r="M33">
        <v>-1259.099999999999</v>
      </c>
    </row>
    <row r="34" spans="12:13">
      <c r="L34" s="2">
        <v>44257.41666666666</v>
      </c>
      <c r="M34">
        <v>-986.4000000000004</v>
      </c>
    </row>
    <row r="35" spans="12:13">
      <c r="L35" s="2">
        <v>44284.875</v>
      </c>
      <c r="M35">
        <v>-1068.500000000001</v>
      </c>
    </row>
    <row r="36" spans="12:13">
      <c r="L36" s="2">
        <v>44294.70833333334</v>
      </c>
      <c r="M36">
        <v>-1345.200000000002</v>
      </c>
    </row>
    <row r="37" spans="12:13">
      <c r="L37" s="2">
        <v>44305.54166666666</v>
      </c>
      <c r="M37">
        <v>-1548.500000000003</v>
      </c>
    </row>
    <row r="38" spans="12:13">
      <c r="L38" s="2">
        <v>44309.54166666666</v>
      </c>
      <c r="M38">
        <v>-1297.300000000005</v>
      </c>
    </row>
    <row r="39" spans="12:13">
      <c r="L39" s="2">
        <v>44332.875</v>
      </c>
      <c r="M39">
        <v>-1330.200000000006</v>
      </c>
    </row>
    <row r="40" spans="12:13">
      <c r="L40" s="2">
        <v>44341.375</v>
      </c>
      <c r="M40">
        <v>-1406.100000000005</v>
      </c>
    </row>
    <row r="41" spans="12:13">
      <c r="L41" s="2">
        <v>44342.70833333334</v>
      </c>
      <c r="M41">
        <v>-1446.900000000006</v>
      </c>
    </row>
    <row r="42" spans="12:13">
      <c r="L42" s="2">
        <v>44349.20833333334</v>
      </c>
      <c r="M42">
        <v>-1482.700000000006</v>
      </c>
    </row>
    <row r="43" spans="12:13">
      <c r="L43" s="2">
        <v>44351.70833333334</v>
      </c>
      <c r="M43">
        <v>-1501.500000000004</v>
      </c>
    </row>
    <row r="44" spans="12:13">
      <c r="L44" s="2">
        <v>44354.04166666666</v>
      </c>
      <c r="M44">
        <v>-1504.900000000004</v>
      </c>
    </row>
    <row r="45" spans="12:13">
      <c r="L45" s="2">
        <v>44354.20833333334</v>
      </c>
      <c r="M45">
        <v>-1481.500000000004</v>
      </c>
    </row>
    <row r="46" spans="12:13">
      <c r="L46" s="2">
        <v>44357.54166666666</v>
      </c>
      <c r="M46">
        <v>-1508.100000000003</v>
      </c>
    </row>
    <row r="47" spans="12:13">
      <c r="L47" s="2">
        <v>44357.70833333334</v>
      </c>
      <c r="M47">
        <v>-1520.500000000002</v>
      </c>
    </row>
    <row r="48" spans="12:13">
      <c r="L48" s="2">
        <v>44357.875</v>
      </c>
      <c r="M48">
        <v>-1527.600000000002</v>
      </c>
    </row>
    <row r="49" spans="12:13">
      <c r="L49" s="2">
        <v>44358.04166666666</v>
      </c>
      <c r="M49">
        <v>-1554.300000000002</v>
      </c>
    </row>
    <row r="50" spans="12:13">
      <c r="L50" s="2">
        <v>44372.20833333334</v>
      </c>
      <c r="M50">
        <v>-1588.900000000002</v>
      </c>
    </row>
    <row r="51" spans="12:13">
      <c r="L51" s="2">
        <v>44384.20833333334</v>
      </c>
      <c r="M51">
        <v>-1502.400000000004</v>
      </c>
    </row>
    <row r="52" spans="12:13">
      <c r="L52" s="2">
        <v>44398.875</v>
      </c>
      <c r="M52">
        <v>-1622.300000000005</v>
      </c>
    </row>
    <row r="53" spans="12:13">
      <c r="L53" s="2">
        <v>44404.375</v>
      </c>
      <c r="M53">
        <v>-1656.900000000006</v>
      </c>
    </row>
    <row r="54" spans="12:13">
      <c r="L54" s="2">
        <v>44410.375</v>
      </c>
      <c r="M54">
        <v>-1747.900000000004</v>
      </c>
    </row>
    <row r="55" spans="12:13">
      <c r="L55" s="2">
        <v>44411.20833333334</v>
      </c>
      <c r="M55">
        <v>-1835.300000000004</v>
      </c>
    </row>
    <row r="56" spans="12:13">
      <c r="L56" s="2">
        <v>44419.04166666666</v>
      </c>
      <c r="M56">
        <v>-1902.100000000004</v>
      </c>
    </row>
    <row r="57" spans="12:13">
      <c r="L57" s="2">
        <v>44425.04166666666</v>
      </c>
      <c r="M57">
        <v>-1934.300000000004</v>
      </c>
    </row>
    <row r="58" spans="12:13">
      <c r="L58" s="2">
        <v>44426.20833333334</v>
      </c>
      <c r="M58">
        <v>-2025.500000000005</v>
      </c>
    </row>
    <row r="59" spans="12:13">
      <c r="L59" s="2">
        <v>44427.375</v>
      </c>
      <c r="M59">
        <v>-2158.000000000005</v>
      </c>
    </row>
    <row r="60" spans="12:13">
      <c r="L60" s="2">
        <v>44432.375</v>
      </c>
      <c r="M60">
        <v>-2225.300000000003</v>
      </c>
    </row>
    <row r="61" spans="12:13">
      <c r="L61" s="2">
        <v>44438.04166666666</v>
      </c>
      <c r="M61">
        <v>-2291.500000000002</v>
      </c>
    </row>
    <row r="62" spans="12:13">
      <c r="L62" s="2">
        <v>44438.375</v>
      </c>
      <c r="M62">
        <v>-2386.900000000001</v>
      </c>
    </row>
    <row r="63" spans="12:13">
      <c r="L63" s="2">
        <v>44447.04166666666</v>
      </c>
      <c r="M63">
        <v>-2418.400000000001</v>
      </c>
    </row>
    <row r="64" spans="12:13">
      <c r="L64" s="2">
        <v>44461.54166666666</v>
      </c>
      <c r="M64">
        <v>-2064.600000000001</v>
      </c>
    </row>
    <row r="65" spans="12:13">
      <c r="L65" s="2">
        <v>44489.875</v>
      </c>
      <c r="M65">
        <v>-2073.400000000001</v>
      </c>
    </row>
    <row r="66" spans="12:13">
      <c r="L66" s="2">
        <v>44490.04166666666</v>
      </c>
      <c r="M66">
        <v>-2116.3</v>
      </c>
    </row>
    <row r="67" spans="12:13">
      <c r="L67" s="2">
        <v>44490.70833333334</v>
      </c>
      <c r="M67">
        <v>-2240.7</v>
      </c>
    </row>
    <row r="68" spans="12:13">
      <c r="L68" s="2">
        <v>44500.875</v>
      </c>
      <c r="M68">
        <v>-2303.1</v>
      </c>
    </row>
    <row r="69" spans="12:13">
      <c r="L69" s="2">
        <v>44517.58333333334</v>
      </c>
      <c r="M69">
        <v>-2449.699999999999</v>
      </c>
    </row>
    <row r="70" spans="12:13">
      <c r="L70" s="2">
        <v>44525.58333333334</v>
      </c>
      <c r="M70">
        <v>-2631.699999999999</v>
      </c>
    </row>
    <row r="71" spans="12:13">
      <c r="L71" s="2">
        <v>44526.58333333334</v>
      </c>
      <c r="M71">
        <v>-2737.699999999998</v>
      </c>
    </row>
    <row r="72" spans="12:13">
      <c r="L72" s="2">
        <v>44536.58333333334</v>
      </c>
      <c r="M72">
        <v>-2806.099999999998</v>
      </c>
    </row>
    <row r="73" spans="12:13">
      <c r="L73" s="2">
        <v>44544.58333333334</v>
      </c>
      <c r="M73">
        <v>-2622.499999999999</v>
      </c>
    </row>
    <row r="74" spans="12:13">
      <c r="L74" s="2">
        <v>44564.58333333334</v>
      </c>
      <c r="M74">
        <v>-2660.699999999998</v>
      </c>
    </row>
    <row r="75" spans="12:13">
      <c r="L75" s="2">
        <v>44565.25</v>
      </c>
      <c r="M75">
        <v>-2718.099999999997</v>
      </c>
    </row>
    <row r="76" spans="12:13">
      <c r="L76" s="2">
        <v>44571.41666666666</v>
      </c>
      <c r="M76">
        <v>-2650.899999999996</v>
      </c>
    </row>
    <row r="77" spans="12:13">
      <c r="L77" s="2">
        <v>44591.91666666666</v>
      </c>
      <c r="M77">
        <v>-2584.899999999996</v>
      </c>
    </row>
    <row r="78" spans="12:13">
      <c r="L78" s="2">
        <v>44616.58333333334</v>
      </c>
      <c r="M78">
        <v>-1892.199999999997</v>
      </c>
    </row>
    <row r="79" spans="12:13">
      <c r="L79" s="2">
        <v>44663.04166666666</v>
      </c>
      <c r="M79">
        <v>-1944.899999999996</v>
      </c>
    </row>
    <row r="80" spans="12:13">
      <c r="L80" s="2">
        <v>44670.54166666666</v>
      </c>
      <c r="M80">
        <v>-1493.499999999994</v>
      </c>
    </row>
    <row r="81" spans="12:13">
      <c r="L81" s="2">
        <v>44701.375</v>
      </c>
      <c r="M81">
        <v>-1493.499999999994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64</v>
      </c>
      <c r="C2">
        <v>3596</v>
      </c>
      <c r="D2">
        <v>56</v>
      </c>
      <c r="E2">
        <v>-304</v>
      </c>
      <c r="F2">
        <v>1104</v>
      </c>
      <c r="G2" t="s">
        <v>12</v>
      </c>
      <c r="H2" t="s">
        <v>16</v>
      </c>
      <c r="I2" t="s">
        <v>19</v>
      </c>
      <c r="J2" t="s">
        <v>34</v>
      </c>
      <c r="L2" s="2">
        <v>43818.41666666666</v>
      </c>
      <c r="M2">
        <v>-51.00000000000193</v>
      </c>
    </row>
    <row r="3" spans="1:13">
      <c r="A3" t="s">
        <v>45</v>
      </c>
      <c r="B3">
        <v>202</v>
      </c>
      <c r="C3">
        <v>3208</v>
      </c>
      <c r="D3">
        <v>15</v>
      </c>
      <c r="E3">
        <v>-276</v>
      </c>
      <c r="F3">
        <v>705</v>
      </c>
      <c r="G3" t="s">
        <v>13</v>
      </c>
      <c r="H3" t="s">
        <v>16</v>
      </c>
      <c r="I3" t="s">
        <v>20</v>
      </c>
      <c r="J3" t="s">
        <v>34</v>
      </c>
      <c r="L3" s="2">
        <v>43839.08333333334</v>
      </c>
      <c r="M3">
        <v>-144.8000000000036</v>
      </c>
    </row>
    <row r="4" spans="1:13">
      <c r="A4" t="s">
        <v>45</v>
      </c>
      <c r="B4">
        <v>42</v>
      </c>
      <c r="C4">
        <v>2874</v>
      </c>
      <c r="D4">
        <v>68</v>
      </c>
      <c r="E4">
        <v>-380</v>
      </c>
      <c r="F4">
        <v>920</v>
      </c>
      <c r="G4" t="s">
        <v>12</v>
      </c>
      <c r="H4" t="s">
        <v>17</v>
      </c>
      <c r="I4" t="s">
        <v>21</v>
      </c>
      <c r="J4" t="s">
        <v>34</v>
      </c>
      <c r="L4" s="2">
        <v>43857.08333333334</v>
      </c>
      <c r="M4">
        <v>-171.8000000000046</v>
      </c>
    </row>
    <row r="5" spans="1:13">
      <c r="A5" t="s">
        <v>45</v>
      </c>
      <c r="B5">
        <v>116</v>
      </c>
      <c r="C5">
        <v>2851</v>
      </c>
      <c r="D5">
        <v>24</v>
      </c>
      <c r="E5">
        <v>-251</v>
      </c>
      <c r="F5">
        <v>962</v>
      </c>
      <c r="G5" t="s">
        <v>15</v>
      </c>
      <c r="H5" t="s">
        <v>17</v>
      </c>
      <c r="I5" t="s">
        <v>31</v>
      </c>
      <c r="J5" t="s">
        <v>34</v>
      </c>
      <c r="L5" s="2">
        <v>43873.58333333334</v>
      </c>
      <c r="M5">
        <v>-192.0000000000044</v>
      </c>
    </row>
    <row r="6" spans="1:13">
      <c r="A6" t="s">
        <v>45</v>
      </c>
      <c r="B6">
        <v>105</v>
      </c>
      <c r="C6">
        <v>2492</v>
      </c>
      <c r="D6">
        <v>23</v>
      </c>
      <c r="E6">
        <v>-208</v>
      </c>
      <c r="F6">
        <v>1178</v>
      </c>
      <c r="G6" t="s">
        <v>15</v>
      </c>
      <c r="H6" t="s">
        <v>13</v>
      </c>
      <c r="I6" t="s">
        <v>30</v>
      </c>
      <c r="J6" t="s">
        <v>34</v>
      </c>
      <c r="L6" s="2">
        <v>43887.91666666666</v>
      </c>
      <c r="M6">
        <v>912.7999999999957</v>
      </c>
    </row>
    <row r="7" spans="1:13">
      <c r="A7" t="s">
        <v>45</v>
      </c>
      <c r="B7">
        <v>39</v>
      </c>
      <c r="C7">
        <v>2423</v>
      </c>
      <c r="D7">
        <v>62</v>
      </c>
      <c r="E7">
        <v>-422</v>
      </c>
      <c r="F7">
        <v>1032</v>
      </c>
      <c r="G7" t="s">
        <v>12</v>
      </c>
      <c r="H7" t="s">
        <v>15</v>
      </c>
      <c r="I7" t="s">
        <v>23</v>
      </c>
      <c r="J7" t="s">
        <v>34</v>
      </c>
      <c r="L7" s="2">
        <v>43915.875</v>
      </c>
      <c r="M7">
        <v>1151.199999999994</v>
      </c>
    </row>
    <row r="8" spans="1:13">
      <c r="A8" t="s">
        <v>45</v>
      </c>
      <c r="B8">
        <v>53</v>
      </c>
      <c r="C8">
        <v>2282</v>
      </c>
      <c r="D8">
        <v>43</v>
      </c>
      <c r="E8">
        <v>-342</v>
      </c>
      <c r="F8">
        <v>941</v>
      </c>
      <c r="G8" t="s">
        <v>12</v>
      </c>
      <c r="H8" t="s">
        <v>13</v>
      </c>
      <c r="I8" t="s">
        <v>24</v>
      </c>
      <c r="J8" t="s">
        <v>34</v>
      </c>
      <c r="L8" s="2">
        <v>43941.70833333334</v>
      </c>
      <c r="M8">
        <v>1070.399999999992</v>
      </c>
    </row>
    <row r="9" spans="1:13">
      <c r="A9" t="s">
        <v>45</v>
      </c>
      <c r="B9">
        <v>118</v>
      </c>
      <c r="C9">
        <v>1239</v>
      </c>
      <c r="D9">
        <v>10</v>
      </c>
      <c r="E9">
        <v>-308</v>
      </c>
      <c r="F9">
        <v>1265</v>
      </c>
      <c r="G9" t="s">
        <v>15</v>
      </c>
      <c r="H9" t="s">
        <v>16</v>
      </c>
      <c r="I9" t="s">
        <v>27</v>
      </c>
      <c r="J9" t="s">
        <v>34</v>
      </c>
      <c r="L9" s="2">
        <v>43952.04166666666</v>
      </c>
      <c r="M9">
        <v>891.1999999999922</v>
      </c>
    </row>
    <row r="10" spans="1:13">
      <c r="A10" t="s">
        <v>45</v>
      </c>
      <c r="B10">
        <v>49</v>
      </c>
      <c r="C10">
        <v>879</v>
      </c>
      <c r="D10">
        <v>17</v>
      </c>
      <c r="E10">
        <v>-324</v>
      </c>
      <c r="F10">
        <v>894</v>
      </c>
      <c r="G10" t="s">
        <v>11</v>
      </c>
      <c r="H10" t="s">
        <v>16</v>
      </c>
      <c r="I10" t="s">
        <v>18</v>
      </c>
      <c r="J10" t="s">
        <v>34</v>
      </c>
      <c r="L10" s="2">
        <v>43955.54166666666</v>
      </c>
      <c r="M10">
        <v>981.3999999999937</v>
      </c>
    </row>
    <row r="11" spans="1:13">
      <c r="A11" t="s">
        <v>45</v>
      </c>
      <c r="B11">
        <v>39</v>
      </c>
      <c r="C11">
        <v>-291</v>
      </c>
      <c r="D11">
        <v>-7</v>
      </c>
      <c r="E11">
        <v>-307</v>
      </c>
      <c r="F11">
        <v>821</v>
      </c>
      <c r="G11" t="s">
        <v>11</v>
      </c>
      <c r="H11" t="s">
        <v>13</v>
      </c>
      <c r="I11" t="s">
        <v>25</v>
      </c>
      <c r="J11" t="s">
        <v>34</v>
      </c>
      <c r="L11" s="2">
        <v>43971.375</v>
      </c>
      <c r="M11">
        <v>908.7999999999938</v>
      </c>
    </row>
    <row r="12" spans="1:13">
      <c r="A12" t="s">
        <v>45</v>
      </c>
      <c r="B12">
        <v>35</v>
      </c>
      <c r="C12">
        <v>-602</v>
      </c>
      <c r="D12">
        <v>-17</v>
      </c>
      <c r="E12">
        <v>-498</v>
      </c>
      <c r="F12">
        <v>942</v>
      </c>
      <c r="G12" t="s">
        <v>11</v>
      </c>
      <c r="H12" t="s">
        <v>17</v>
      </c>
      <c r="I12" t="s">
        <v>22</v>
      </c>
      <c r="J12" t="s">
        <v>34</v>
      </c>
      <c r="L12" s="2">
        <v>43973.04166666666</v>
      </c>
      <c r="M12">
        <v>764.999999999995</v>
      </c>
    </row>
    <row r="13" spans="1:13">
      <c r="A13" t="s">
        <v>45</v>
      </c>
      <c r="B13">
        <v>33</v>
      </c>
      <c r="C13">
        <v>-753</v>
      </c>
      <c r="D13">
        <v>-22</v>
      </c>
      <c r="E13">
        <v>-428</v>
      </c>
      <c r="F13">
        <v>1141</v>
      </c>
      <c r="G13" t="s">
        <v>11</v>
      </c>
      <c r="H13" t="s">
        <v>15</v>
      </c>
      <c r="I13" t="s">
        <v>29</v>
      </c>
      <c r="J13" t="s">
        <v>34</v>
      </c>
      <c r="L13" s="2">
        <v>43977.375</v>
      </c>
      <c r="M13">
        <v>1024.899999999997</v>
      </c>
    </row>
    <row r="14" spans="1:13">
      <c r="A14" t="s">
        <v>45</v>
      </c>
      <c r="B14">
        <v>41</v>
      </c>
      <c r="C14">
        <v>-1630</v>
      </c>
      <c r="D14">
        <v>-39</v>
      </c>
      <c r="E14">
        <v>-310</v>
      </c>
      <c r="F14">
        <v>880</v>
      </c>
      <c r="G14" t="s">
        <v>14</v>
      </c>
      <c r="H14" t="s">
        <v>13</v>
      </c>
      <c r="I14" t="s">
        <v>28</v>
      </c>
      <c r="J14" t="s">
        <v>34</v>
      </c>
      <c r="L14" s="2">
        <v>43994.375</v>
      </c>
      <c r="M14">
        <v>1146.999999999997</v>
      </c>
    </row>
    <row r="15" spans="1:13">
      <c r="A15" t="s">
        <v>45</v>
      </c>
      <c r="B15">
        <v>33</v>
      </c>
      <c r="C15">
        <v>-1672</v>
      </c>
      <c r="D15">
        <v>-50</v>
      </c>
      <c r="E15">
        <v>-595</v>
      </c>
      <c r="F15">
        <v>1195</v>
      </c>
      <c r="G15" t="s">
        <v>14</v>
      </c>
      <c r="H15" t="s">
        <v>15</v>
      </c>
      <c r="I15" t="s">
        <v>32</v>
      </c>
      <c r="J15" t="s">
        <v>34</v>
      </c>
      <c r="L15" s="2">
        <v>44013.875</v>
      </c>
      <c r="M15">
        <v>1613.199999999998</v>
      </c>
    </row>
    <row r="16" spans="1:13">
      <c r="A16" t="s">
        <v>45</v>
      </c>
      <c r="B16">
        <v>35</v>
      </c>
      <c r="C16">
        <v>-1843</v>
      </c>
      <c r="D16">
        <v>-52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44067.20833333334</v>
      </c>
      <c r="M16">
        <v>1486.599999999999</v>
      </c>
    </row>
    <row r="17" spans="1:13">
      <c r="A17" t="s">
        <v>45</v>
      </c>
      <c r="B17">
        <v>55</v>
      </c>
      <c r="C17">
        <v>-2154</v>
      </c>
      <c r="D17">
        <v>-39</v>
      </c>
      <c r="E17">
        <v>-298</v>
      </c>
      <c r="F17">
        <v>837</v>
      </c>
      <c r="G17" t="s">
        <v>14</v>
      </c>
      <c r="H17" t="s">
        <v>16</v>
      </c>
      <c r="I17" t="s">
        <v>26</v>
      </c>
      <c r="J17" t="s">
        <v>34</v>
      </c>
      <c r="L17" s="2">
        <v>44068.875</v>
      </c>
      <c r="M17">
        <v>1454</v>
      </c>
    </row>
    <row r="18" spans="1:13">
      <c r="L18" s="2">
        <v>44082.04166666666</v>
      </c>
      <c r="M18">
        <v>1804</v>
      </c>
    </row>
    <row r="19" spans="1:13">
      <c r="L19" s="2">
        <v>44103.20833333334</v>
      </c>
      <c r="M19">
        <v>1792.8</v>
      </c>
    </row>
    <row r="20" spans="1:13">
      <c r="L20" s="2">
        <v>44119.375</v>
      </c>
      <c r="M20">
        <v>1644.6</v>
      </c>
    </row>
    <row r="21" spans="1:13">
      <c r="L21" s="2">
        <v>44125.70833333334</v>
      </c>
      <c r="M21">
        <v>1557.999999999999</v>
      </c>
    </row>
    <row r="22" spans="1:13">
      <c r="L22" s="2">
        <v>44130.04166666666</v>
      </c>
      <c r="M22">
        <v>1396.999999999998</v>
      </c>
    </row>
    <row r="23" spans="1:13">
      <c r="L23" s="2">
        <v>44144.41666666666</v>
      </c>
      <c r="M23">
        <v>1471.199999999997</v>
      </c>
    </row>
    <row r="24" spans="1:13">
      <c r="L24" s="2">
        <v>44173.41666666666</v>
      </c>
      <c r="M24">
        <v>1415.999999999997</v>
      </c>
    </row>
    <row r="25" spans="1:13">
      <c r="L25" s="2">
        <v>44174.58333333334</v>
      </c>
      <c r="M25">
        <v>1317.199999999997</v>
      </c>
    </row>
    <row r="26" spans="1:13">
      <c r="L26" s="2">
        <v>44175.75</v>
      </c>
      <c r="M26">
        <v>1171.599999999996</v>
      </c>
    </row>
    <row r="27" spans="1:13">
      <c r="L27" s="2">
        <v>44181.41666666666</v>
      </c>
      <c r="M27">
        <v>886.7999999999943</v>
      </c>
    </row>
    <row r="28" spans="1:13">
      <c r="L28" s="2">
        <v>44186.25</v>
      </c>
      <c r="M28">
        <v>582.199999999995</v>
      </c>
    </row>
    <row r="29" spans="1:13">
      <c r="L29" s="2">
        <v>44188.91666666666</v>
      </c>
      <c r="M29">
        <v>1631.599999999995</v>
      </c>
    </row>
    <row r="30" spans="1:13">
      <c r="L30" s="2">
        <v>44277.54166666666</v>
      </c>
      <c r="M30">
        <v>1536.799999999994</v>
      </c>
    </row>
    <row r="31" spans="1:13">
      <c r="L31" s="2">
        <v>44284.375</v>
      </c>
      <c r="M31">
        <v>1398.399999999996</v>
      </c>
    </row>
    <row r="32" spans="1:13">
      <c r="L32" s="2">
        <v>44294.20833333334</v>
      </c>
      <c r="M32">
        <v>1359.299999999997</v>
      </c>
    </row>
    <row r="33" spans="12:13">
      <c r="L33" s="2">
        <v>44306.875</v>
      </c>
      <c r="M33">
        <v>1327.599999999996</v>
      </c>
    </row>
    <row r="34" spans="12:13">
      <c r="L34" s="2">
        <v>44307.375</v>
      </c>
      <c r="M34">
        <v>1235.199999999995</v>
      </c>
    </row>
    <row r="35" spans="12:13">
      <c r="L35" s="2">
        <v>44313.70833333334</v>
      </c>
      <c r="M35">
        <v>1507.999999999996</v>
      </c>
    </row>
    <row r="36" spans="12:13">
      <c r="L36" s="2">
        <v>44343.04166666666</v>
      </c>
      <c r="M36">
        <v>1423.399999999996</v>
      </c>
    </row>
    <row r="37" spans="12:13">
      <c r="L37" s="2">
        <v>44343.375</v>
      </c>
      <c r="M37">
        <v>1432.899999999996</v>
      </c>
    </row>
    <row r="38" spans="12:13">
      <c r="L38" s="2">
        <v>44355.54166666666</v>
      </c>
      <c r="M38">
        <v>1393.799999999997</v>
      </c>
    </row>
    <row r="39" spans="12:13">
      <c r="L39" s="2">
        <v>44356.20833333334</v>
      </c>
      <c r="M39">
        <v>1326.799999999995</v>
      </c>
    </row>
    <row r="40" spans="12:13">
      <c r="L40" s="2">
        <v>44356.375</v>
      </c>
      <c r="M40">
        <v>1288.899999999993</v>
      </c>
    </row>
    <row r="41" spans="12:13">
      <c r="L41" s="2">
        <v>44370.875</v>
      </c>
      <c r="M41">
        <v>1194.799999999993</v>
      </c>
    </row>
    <row r="42" spans="12:13">
      <c r="L42" s="2">
        <v>44372.54166666666</v>
      </c>
      <c r="M42">
        <v>1417.399999999993</v>
      </c>
    </row>
    <row r="43" spans="12:13">
      <c r="L43" s="2">
        <v>44402.875</v>
      </c>
      <c r="M43">
        <v>1440.999999999992</v>
      </c>
    </row>
    <row r="44" spans="12:13">
      <c r="L44" s="2">
        <v>44421.54166666666</v>
      </c>
      <c r="M44">
        <v>1524.199999999991</v>
      </c>
    </row>
    <row r="45" spans="12:13">
      <c r="L45" s="2">
        <v>44438.70833333334</v>
      </c>
      <c r="M45">
        <v>1524.999999999992</v>
      </c>
    </row>
    <row r="46" spans="12:13">
      <c r="L46" s="2">
        <v>44454.54166666666</v>
      </c>
      <c r="M46">
        <v>1508.799999999994</v>
      </c>
    </row>
    <row r="47" spans="12:13">
      <c r="L47" s="2">
        <v>44463.70833333334</v>
      </c>
      <c r="M47">
        <v>1395.299999999995</v>
      </c>
    </row>
    <row r="48" spans="12:13">
      <c r="L48" s="2">
        <v>44468.54166666666</v>
      </c>
      <c r="M48">
        <v>1313.399999999994</v>
      </c>
    </row>
    <row r="49" spans="12:13">
      <c r="L49" s="2">
        <v>44474.04166666666</v>
      </c>
      <c r="M49">
        <v>1849.999999999992</v>
      </c>
    </row>
    <row r="50" spans="12:13">
      <c r="L50" s="2">
        <v>44497.54166666666</v>
      </c>
      <c r="M50">
        <v>2107.499999999991</v>
      </c>
    </row>
    <row r="51" spans="12:13">
      <c r="L51" s="2">
        <v>44517.58333333334</v>
      </c>
      <c r="M51">
        <v>2044.19999999999</v>
      </c>
    </row>
    <row r="52" spans="12:13">
      <c r="L52" s="2">
        <v>44522.25</v>
      </c>
      <c r="M52">
        <v>1958.399999999989</v>
      </c>
    </row>
    <row r="53" spans="12:13">
      <c r="L53" s="2">
        <v>44523.08333333334</v>
      </c>
      <c r="M53">
        <v>1719.999999999988</v>
      </c>
    </row>
    <row r="54" spans="12:13">
      <c r="L54" s="2">
        <v>44526.25</v>
      </c>
      <c r="M54">
        <v>1843.699999999988</v>
      </c>
    </row>
    <row r="55" spans="12:13">
      <c r="L55" s="2">
        <v>44545.58333333334</v>
      </c>
      <c r="M55">
        <v>1803.999999999988</v>
      </c>
    </row>
    <row r="56" spans="12:13">
      <c r="L56" s="2">
        <v>44550.75</v>
      </c>
      <c r="M56">
        <v>1669.699999999989</v>
      </c>
    </row>
    <row r="57" spans="12:13">
      <c r="L57" s="2">
        <v>44551.91666666666</v>
      </c>
      <c r="M57">
        <v>2170.89999999999</v>
      </c>
    </row>
    <row r="58" spans="12:13">
      <c r="L58" s="2">
        <v>44577.91666666666</v>
      </c>
      <c r="M58">
        <v>2293.49999999999</v>
      </c>
    </row>
    <row r="59" spans="12:13">
      <c r="L59" s="2">
        <v>44594.58333333334</v>
      </c>
      <c r="M59">
        <v>2353.19999999999</v>
      </c>
    </row>
    <row r="60" spans="12:13">
      <c r="L60" s="2">
        <v>44613.91666666666</v>
      </c>
      <c r="M60">
        <v>2556.999999999991</v>
      </c>
    </row>
    <row r="61" spans="12:13">
      <c r="L61" s="2">
        <v>44634.875</v>
      </c>
      <c r="M61">
        <v>3502.799999999991</v>
      </c>
    </row>
    <row r="62" spans="12:13">
      <c r="L62" s="2">
        <v>44676.70833333334</v>
      </c>
      <c r="M62">
        <v>3935.29999999999</v>
      </c>
    </row>
    <row r="63" spans="12:13">
      <c r="L63" s="2">
        <v>44699.54166666666</v>
      </c>
      <c r="M63">
        <v>3869.399999999991</v>
      </c>
    </row>
    <row r="64" spans="12:13">
      <c r="L64" s="2">
        <v>44699.70833333334</v>
      </c>
      <c r="M64">
        <v>3596.599999999993</v>
      </c>
    </row>
    <row r="65" spans="12:13">
      <c r="L65" s="2">
        <v>44704.70833333334</v>
      </c>
      <c r="M65">
        <v>3596.599999999993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202</v>
      </c>
      <c r="C2">
        <v>2713</v>
      </c>
      <c r="D2">
        <v>13</v>
      </c>
      <c r="E2">
        <v>-208</v>
      </c>
      <c r="F2">
        <v>1293</v>
      </c>
      <c r="G2" t="s">
        <v>13</v>
      </c>
      <c r="H2" t="s">
        <v>16</v>
      </c>
      <c r="I2" t="s">
        <v>20</v>
      </c>
      <c r="J2" t="s">
        <v>34</v>
      </c>
      <c r="L2" s="2">
        <v>43816.41666666666</v>
      </c>
      <c r="M2">
        <v>150.9000000000005</v>
      </c>
    </row>
    <row r="3" spans="1:13">
      <c r="A3" t="s">
        <v>46</v>
      </c>
      <c r="B3">
        <v>202</v>
      </c>
      <c r="C3">
        <v>2713</v>
      </c>
      <c r="D3">
        <v>13</v>
      </c>
      <c r="E3">
        <v>-208</v>
      </c>
      <c r="F3">
        <v>1293</v>
      </c>
      <c r="G3" t="s">
        <v>13</v>
      </c>
      <c r="H3" t="s">
        <v>16</v>
      </c>
      <c r="I3" t="s">
        <v>20</v>
      </c>
      <c r="J3" t="s">
        <v>34</v>
      </c>
      <c r="L3" s="2">
        <v>43825.75</v>
      </c>
      <c r="M3">
        <v>229.0000000000014</v>
      </c>
    </row>
    <row r="4" spans="1:13">
      <c r="A4" t="s">
        <v>46</v>
      </c>
      <c r="B4">
        <v>128</v>
      </c>
      <c r="C4">
        <v>1355</v>
      </c>
      <c r="D4">
        <v>10</v>
      </c>
      <c r="E4">
        <v>-172</v>
      </c>
      <c r="F4">
        <v>982</v>
      </c>
      <c r="G4" t="s">
        <v>15</v>
      </c>
      <c r="H4" t="s">
        <v>16</v>
      </c>
      <c r="I4" t="s">
        <v>27</v>
      </c>
      <c r="J4" t="s">
        <v>34</v>
      </c>
      <c r="L4" s="2">
        <v>43833.41666666666</v>
      </c>
      <c r="M4">
        <v>183.2000000000033</v>
      </c>
    </row>
    <row r="5" spans="1:13">
      <c r="A5" t="s">
        <v>46</v>
      </c>
      <c r="B5">
        <v>128</v>
      </c>
      <c r="C5">
        <v>1355</v>
      </c>
      <c r="D5">
        <v>10</v>
      </c>
      <c r="E5">
        <v>-172</v>
      </c>
      <c r="F5">
        <v>982</v>
      </c>
      <c r="G5" t="s">
        <v>15</v>
      </c>
      <c r="H5" t="s">
        <v>16</v>
      </c>
      <c r="I5" t="s">
        <v>27</v>
      </c>
      <c r="J5" t="s">
        <v>34</v>
      </c>
      <c r="L5" s="2">
        <v>43837.41666666666</v>
      </c>
      <c r="M5">
        <v>159.4000000000051</v>
      </c>
    </row>
    <row r="6" spans="1:13">
      <c r="A6" t="s">
        <v>46</v>
      </c>
      <c r="B6">
        <v>78</v>
      </c>
      <c r="C6">
        <v>691</v>
      </c>
      <c r="D6">
        <v>8</v>
      </c>
      <c r="E6">
        <v>-204</v>
      </c>
      <c r="F6">
        <v>602</v>
      </c>
      <c r="G6" t="s">
        <v>12</v>
      </c>
      <c r="H6" t="s">
        <v>16</v>
      </c>
      <c r="I6" t="s">
        <v>19</v>
      </c>
      <c r="J6" t="s">
        <v>34</v>
      </c>
      <c r="L6" s="2">
        <v>43838.75</v>
      </c>
      <c r="M6">
        <v>215.0000000000052</v>
      </c>
    </row>
    <row r="7" spans="1:13">
      <c r="A7" t="s">
        <v>46</v>
      </c>
      <c r="B7">
        <v>78</v>
      </c>
      <c r="C7">
        <v>691</v>
      </c>
      <c r="D7">
        <v>8</v>
      </c>
      <c r="E7">
        <v>-204</v>
      </c>
      <c r="F7">
        <v>602</v>
      </c>
      <c r="G7" t="s">
        <v>12</v>
      </c>
      <c r="H7" t="s">
        <v>16</v>
      </c>
      <c r="I7" t="s">
        <v>19</v>
      </c>
      <c r="J7" t="s">
        <v>34</v>
      </c>
      <c r="L7" s="2">
        <v>43845.75</v>
      </c>
      <c r="M7">
        <v>160.6000000000041</v>
      </c>
    </row>
    <row r="8" spans="1:13">
      <c r="A8" t="s">
        <v>46</v>
      </c>
      <c r="B8">
        <v>62</v>
      </c>
      <c r="C8">
        <v>682</v>
      </c>
      <c r="D8">
        <v>11</v>
      </c>
      <c r="E8">
        <v>-212</v>
      </c>
      <c r="F8">
        <v>706</v>
      </c>
      <c r="G8" t="s">
        <v>11</v>
      </c>
      <c r="H8" t="s">
        <v>16</v>
      </c>
      <c r="I8" t="s">
        <v>18</v>
      </c>
      <c r="J8" t="s">
        <v>34</v>
      </c>
      <c r="L8" s="2">
        <v>43850.25</v>
      </c>
      <c r="M8">
        <v>87.30000000000348</v>
      </c>
    </row>
    <row r="9" spans="1:13">
      <c r="A9" t="s">
        <v>46</v>
      </c>
      <c r="B9">
        <v>62</v>
      </c>
      <c r="C9">
        <v>682</v>
      </c>
      <c r="D9">
        <v>11</v>
      </c>
      <c r="E9">
        <v>-212</v>
      </c>
      <c r="F9">
        <v>706</v>
      </c>
      <c r="G9" t="s">
        <v>11</v>
      </c>
      <c r="H9" t="s">
        <v>16</v>
      </c>
      <c r="I9" t="s">
        <v>18</v>
      </c>
      <c r="J9" t="s">
        <v>34</v>
      </c>
      <c r="L9" s="2">
        <v>43852.08333333334</v>
      </c>
      <c r="M9">
        <v>88.50000000000246</v>
      </c>
    </row>
    <row r="10" spans="1:13">
      <c r="A10" t="s">
        <v>46</v>
      </c>
      <c r="B10">
        <v>120</v>
      </c>
      <c r="C10">
        <v>545</v>
      </c>
      <c r="D10">
        <v>4</v>
      </c>
      <c r="E10">
        <v>-479</v>
      </c>
      <c r="F10">
        <v>695</v>
      </c>
      <c r="G10" t="s">
        <v>15</v>
      </c>
      <c r="H10" t="s">
        <v>17</v>
      </c>
      <c r="I10" t="s">
        <v>31</v>
      </c>
      <c r="J10" t="s">
        <v>34</v>
      </c>
      <c r="L10" s="2">
        <v>43857.08333333334</v>
      </c>
      <c r="M10">
        <v>54.50000000000176</v>
      </c>
    </row>
    <row r="11" spans="1:13">
      <c r="A11" t="s">
        <v>46</v>
      </c>
      <c r="B11">
        <v>120</v>
      </c>
      <c r="C11">
        <v>545</v>
      </c>
      <c r="D11">
        <v>4</v>
      </c>
      <c r="E11">
        <v>-479</v>
      </c>
      <c r="F11">
        <v>695</v>
      </c>
      <c r="G11" t="s">
        <v>15</v>
      </c>
      <c r="H11" t="s">
        <v>17</v>
      </c>
      <c r="I11" t="s">
        <v>31</v>
      </c>
      <c r="J11" t="s">
        <v>34</v>
      </c>
      <c r="L11" s="2">
        <v>43860.75</v>
      </c>
      <c r="M11">
        <v>-21.99999999999758</v>
      </c>
    </row>
    <row r="12" spans="1:13">
      <c r="A12" t="s">
        <v>46</v>
      </c>
      <c r="B12">
        <v>38</v>
      </c>
      <c r="C12">
        <v>92</v>
      </c>
      <c r="D12">
        <v>2</v>
      </c>
      <c r="E12">
        <v>-299</v>
      </c>
      <c r="F12">
        <v>620</v>
      </c>
      <c r="G12" t="s">
        <v>11</v>
      </c>
      <c r="H12" t="s">
        <v>15</v>
      </c>
      <c r="I12" t="s">
        <v>29</v>
      </c>
      <c r="J12" t="s">
        <v>34</v>
      </c>
      <c r="L12" s="2">
        <v>43865.25</v>
      </c>
      <c r="M12">
        <v>43.20000000000323</v>
      </c>
    </row>
    <row r="13" spans="1:13">
      <c r="A13" t="s">
        <v>46</v>
      </c>
      <c r="B13">
        <v>38</v>
      </c>
      <c r="C13">
        <v>92</v>
      </c>
      <c r="D13">
        <v>2</v>
      </c>
      <c r="E13">
        <v>-299</v>
      </c>
      <c r="F13">
        <v>620</v>
      </c>
      <c r="G13" t="s">
        <v>11</v>
      </c>
      <c r="H13" t="s">
        <v>15</v>
      </c>
      <c r="I13" t="s">
        <v>29</v>
      </c>
      <c r="J13" t="s">
        <v>34</v>
      </c>
      <c r="L13" s="2">
        <v>43872.75</v>
      </c>
      <c r="M13">
        <v>87.80000000000453</v>
      </c>
    </row>
    <row r="14" spans="1:13">
      <c r="A14" t="s">
        <v>46</v>
      </c>
      <c r="B14">
        <v>62</v>
      </c>
      <c r="C14">
        <v>-454</v>
      </c>
      <c r="D14">
        <v>-7</v>
      </c>
      <c r="E14">
        <v>-223</v>
      </c>
      <c r="F14">
        <v>799</v>
      </c>
      <c r="G14" t="s">
        <v>14</v>
      </c>
      <c r="H14" t="s">
        <v>16</v>
      </c>
      <c r="I14" t="s">
        <v>26</v>
      </c>
      <c r="J14" t="s">
        <v>34</v>
      </c>
      <c r="L14" s="2">
        <v>43879.25</v>
      </c>
      <c r="M14">
        <v>183.4000000000046</v>
      </c>
    </row>
    <row r="15" spans="1:13">
      <c r="A15" t="s">
        <v>46</v>
      </c>
      <c r="B15">
        <v>62</v>
      </c>
      <c r="C15">
        <v>-454</v>
      </c>
      <c r="D15">
        <v>-7</v>
      </c>
      <c r="E15">
        <v>-223</v>
      </c>
      <c r="F15">
        <v>799</v>
      </c>
      <c r="G15" t="s">
        <v>14</v>
      </c>
      <c r="H15" t="s">
        <v>16</v>
      </c>
      <c r="I15" t="s">
        <v>26</v>
      </c>
      <c r="J15" t="s">
        <v>34</v>
      </c>
      <c r="L15" s="2">
        <v>43885.41666666666</v>
      </c>
      <c r="M15">
        <v>186.4000000000043</v>
      </c>
    </row>
    <row r="16" spans="1:13">
      <c r="A16" t="s">
        <v>46</v>
      </c>
      <c r="B16">
        <v>40</v>
      </c>
      <c r="C16">
        <v>-575</v>
      </c>
      <c r="D16">
        <v>-14</v>
      </c>
      <c r="E16">
        <v>-508</v>
      </c>
      <c r="F16">
        <v>526</v>
      </c>
      <c r="G16" t="s">
        <v>11</v>
      </c>
      <c r="H16" t="s">
        <v>17</v>
      </c>
      <c r="I16" t="s">
        <v>22</v>
      </c>
      <c r="J16" t="s">
        <v>34</v>
      </c>
      <c r="L16" s="2">
        <v>43888.25</v>
      </c>
      <c r="M16">
        <v>247.5000000000049</v>
      </c>
    </row>
    <row r="17" spans="1:13">
      <c r="A17" t="s">
        <v>46</v>
      </c>
      <c r="B17">
        <v>40</v>
      </c>
      <c r="C17">
        <v>-575</v>
      </c>
      <c r="D17">
        <v>-14</v>
      </c>
      <c r="E17">
        <v>-508</v>
      </c>
      <c r="F17">
        <v>526</v>
      </c>
      <c r="G17" t="s">
        <v>11</v>
      </c>
      <c r="H17" t="s">
        <v>17</v>
      </c>
      <c r="I17" t="s">
        <v>22</v>
      </c>
      <c r="J17" t="s">
        <v>34</v>
      </c>
      <c r="L17" s="2">
        <v>43894.58333333334</v>
      </c>
      <c r="M17">
        <v>331.2000000000048</v>
      </c>
    </row>
    <row r="18" spans="1:13">
      <c r="A18" t="s">
        <v>46</v>
      </c>
      <c r="B18">
        <v>116</v>
      </c>
      <c r="C18">
        <v>-719</v>
      </c>
      <c r="D18">
        <v>-6</v>
      </c>
      <c r="E18">
        <v>-356</v>
      </c>
      <c r="F18">
        <v>674</v>
      </c>
      <c r="G18" t="s">
        <v>15</v>
      </c>
      <c r="H18" t="s">
        <v>13</v>
      </c>
      <c r="I18" t="s">
        <v>30</v>
      </c>
      <c r="J18" t="s">
        <v>34</v>
      </c>
      <c r="L18" s="2">
        <v>43901.04166666666</v>
      </c>
      <c r="M18">
        <v>1625.000000000005</v>
      </c>
    </row>
    <row r="19" spans="1:13">
      <c r="A19" t="s">
        <v>46</v>
      </c>
      <c r="B19">
        <v>116</v>
      </c>
      <c r="C19">
        <v>-719</v>
      </c>
      <c r="D19">
        <v>-6</v>
      </c>
      <c r="E19">
        <v>-356</v>
      </c>
      <c r="F19">
        <v>674</v>
      </c>
      <c r="G19" t="s">
        <v>15</v>
      </c>
      <c r="H19" t="s">
        <v>13</v>
      </c>
      <c r="I19" t="s">
        <v>30</v>
      </c>
      <c r="J19" t="s">
        <v>34</v>
      </c>
      <c r="L19" s="2">
        <v>43913.375</v>
      </c>
      <c r="M19">
        <v>1629.600000000007</v>
      </c>
    </row>
    <row r="20" spans="1:13">
      <c r="A20" t="s">
        <v>46</v>
      </c>
      <c r="B20">
        <v>31</v>
      </c>
      <c r="C20">
        <v>-812</v>
      </c>
      <c r="D20">
        <v>-26</v>
      </c>
      <c r="E20">
        <v>-296</v>
      </c>
      <c r="F20">
        <v>761</v>
      </c>
      <c r="G20" t="s">
        <v>14</v>
      </c>
      <c r="H20" t="s">
        <v>15</v>
      </c>
      <c r="I20" t="s">
        <v>32</v>
      </c>
      <c r="J20" t="s">
        <v>34</v>
      </c>
      <c r="L20" s="2">
        <v>43914.04166666666</v>
      </c>
      <c r="M20">
        <v>1500.300000000008</v>
      </c>
    </row>
    <row r="21" spans="1:13">
      <c r="A21" t="s">
        <v>46</v>
      </c>
      <c r="B21">
        <v>31</v>
      </c>
      <c r="C21">
        <v>-812</v>
      </c>
      <c r="D21">
        <v>-26</v>
      </c>
      <c r="E21">
        <v>-296</v>
      </c>
      <c r="F21">
        <v>761</v>
      </c>
      <c r="G21" t="s">
        <v>14</v>
      </c>
      <c r="H21" t="s">
        <v>15</v>
      </c>
      <c r="I21" t="s">
        <v>32</v>
      </c>
      <c r="J21" t="s">
        <v>34</v>
      </c>
      <c r="L21" s="2">
        <v>43914.875</v>
      </c>
      <c r="M21">
        <v>2129.200000000009</v>
      </c>
    </row>
    <row r="22" spans="1:13">
      <c r="A22" t="s">
        <v>46</v>
      </c>
      <c r="B22">
        <v>60</v>
      </c>
      <c r="C22">
        <v>-905</v>
      </c>
      <c r="D22">
        <v>-15</v>
      </c>
      <c r="E22">
        <v>-504</v>
      </c>
      <c r="F22">
        <v>748</v>
      </c>
      <c r="G22" t="s">
        <v>12</v>
      </c>
      <c r="H22" t="s">
        <v>13</v>
      </c>
      <c r="I22" t="s">
        <v>24</v>
      </c>
      <c r="J22" t="s">
        <v>34</v>
      </c>
      <c r="L22" s="2">
        <v>43922.54166666666</v>
      </c>
      <c r="M22">
        <v>2134.40000000001</v>
      </c>
    </row>
    <row r="23" spans="1:13">
      <c r="A23" t="s">
        <v>46</v>
      </c>
      <c r="B23">
        <v>60</v>
      </c>
      <c r="C23">
        <v>-905</v>
      </c>
      <c r="D23">
        <v>-15</v>
      </c>
      <c r="E23">
        <v>-504</v>
      </c>
      <c r="F23">
        <v>748</v>
      </c>
      <c r="G23" t="s">
        <v>12</v>
      </c>
      <c r="H23" t="s">
        <v>13</v>
      </c>
      <c r="I23" t="s">
        <v>24</v>
      </c>
      <c r="J23" t="s">
        <v>34</v>
      </c>
      <c r="L23" s="2">
        <v>43922.875</v>
      </c>
      <c r="M23">
        <v>1996.20000000001</v>
      </c>
    </row>
    <row r="24" spans="1:13">
      <c r="A24" t="s">
        <v>46</v>
      </c>
      <c r="B24">
        <v>31</v>
      </c>
      <c r="C24">
        <v>-923</v>
      </c>
      <c r="D24">
        <v>-29</v>
      </c>
      <c r="E24">
        <v>-541</v>
      </c>
      <c r="F24">
        <v>741</v>
      </c>
      <c r="G24" t="s">
        <v>14</v>
      </c>
      <c r="H24" t="s">
        <v>17</v>
      </c>
      <c r="I24" t="s">
        <v>33</v>
      </c>
      <c r="J24" t="s">
        <v>34</v>
      </c>
      <c r="L24" s="2">
        <v>43924.375</v>
      </c>
      <c r="M24">
        <v>1925.400000000011</v>
      </c>
    </row>
    <row r="25" spans="1:13">
      <c r="A25" t="s">
        <v>46</v>
      </c>
      <c r="B25">
        <v>31</v>
      </c>
      <c r="C25">
        <v>-923</v>
      </c>
      <c r="D25">
        <v>-29</v>
      </c>
      <c r="E25">
        <v>-541</v>
      </c>
      <c r="F25">
        <v>741</v>
      </c>
      <c r="G25" t="s">
        <v>14</v>
      </c>
      <c r="H25" t="s">
        <v>17</v>
      </c>
      <c r="I25" t="s">
        <v>33</v>
      </c>
      <c r="J25" t="s">
        <v>34</v>
      </c>
      <c r="L25" s="2">
        <v>43928.875</v>
      </c>
      <c r="M25">
        <v>2104.30000000001</v>
      </c>
    </row>
    <row r="26" spans="1:13">
      <c r="A26" t="s">
        <v>46</v>
      </c>
      <c r="B26">
        <v>46</v>
      </c>
      <c r="C26">
        <v>-1138</v>
      </c>
      <c r="D26">
        <v>-24</v>
      </c>
      <c r="E26">
        <v>-546</v>
      </c>
      <c r="F26">
        <v>608</v>
      </c>
      <c r="G26" t="s">
        <v>11</v>
      </c>
      <c r="H26" t="s">
        <v>13</v>
      </c>
      <c r="I26" t="s">
        <v>25</v>
      </c>
      <c r="J26" t="s">
        <v>34</v>
      </c>
      <c r="L26" s="2">
        <v>43937.375</v>
      </c>
      <c r="M26">
        <v>2253.80000000001</v>
      </c>
    </row>
    <row r="27" spans="1:13">
      <c r="A27" t="s">
        <v>46</v>
      </c>
      <c r="B27">
        <v>46</v>
      </c>
      <c r="C27">
        <v>-1138</v>
      </c>
      <c r="D27">
        <v>-24</v>
      </c>
      <c r="E27">
        <v>-546</v>
      </c>
      <c r="F27">
        <v>608</v>
      </c>
      <c r="G27" t="s">
        <v>11</v>
      </c>
      <c r="H27" t="s">
        <v>13</v>
      </c>
      <c r="I27" t="s">
        <v>25</v>
      </c>
      <c r="J27" t="s">
        <v>34</v>
      </c>
      <c r="L27" s="2">
        <v>43944.875</v>
      </c>
      <c r="M27">
        <v>2335.300000000011</v>
      </c>
    </row>
    <row r="28" spans="1:13">
      <c r="A28" t="s">
        <v>46</v>
      </c>
      <c r="B28">
        <v>56</v>
      </c>
      <c r="C28">
        <v>-1299</v>
      </c>
      <c r="D28">
        <v>-23</v>
      </c>
      <c r="E28">
        <v>-780</v>
      </c>
      <c r="F28">
        <v>652</v>
      </c>
      <c r="G28" t="s">
        <v>12</v>
      </c>
      <c r="H28" t="s">
        <v>17</v>
      </c>
      <c r="I28" t="s">
        <v>21</v>
      </c>
      <c r="J28" t="s">
        <v>34</v>
      </c>
      <c r="L28" s="2">
        <v>43955.54166666666</v>
      </c>
      <c r="M28">
        <v>2345.200000000012</v>
      </c>
    </row>
    <row r="29" spans="1:13">
      <c r="A29" t="s">
        <v>46</v>
      </c>
      <c r="B29">
        <v>56</v>
      </c>
      <c r="C29">
        <v>-1299</v>
      </c>
      <c r="D29">
        <v>-23</v>
      </c>
      <c r="E29">
        <v>-780</v>
      </c>
      <c r="F29">
        <v>652</v>
      </c>
      <c r="G29" t="s">
        <v>12</v>
      </c>
      <c r="H29" t="s">
        <v>17</v>
      </c>
      <c r="I29" t="s">
        <v>21</v>
      </c>
      <c r="J29" t="s">
        <v>34</v>
      </c>
      <c r="L29" s="2">
        <v>43961.875</v>
      </c>
      <c r="M29">
        <v>2243.000000000013</v>
      </c>
    </row>
    <row r="30" spans="1:13">
      <c r="A30" t="s">
        <v>46</v>
      </c>
      <c r="B30">
        <v>53</v>
      </c>
      <c r="C30">
        <v>-1328</v>
      </c>
      <c r="D30">
        <v>-25</v>
      </c>
      <c r="E30">
        <v>-689</v>
      </c>
      <c r="F30">
        <v>583</v>
      </c>
      <c r="G30" t="s">
        <v>12</v>
      </c>
      <c r="H30" t="s">
        <v>15</v>
      </c>
      <c r="I30" t="s">
        <v>23</v>
      </c>
      <c r="J30" t="s">
        <v>34</v>
      </c>
      <c r="L30" s="2">
        <v>43963.20833333334</v>
      </c>
      <c r="M30">
        <v>2314.800000000015</v>
      </c>
    </row>
    <row r="31" spans="1:13">
      <c r="A31" t="s">
        <v>46</v>
      </c>
      <c r="B31">
        <v>53</v>
      </c>
      <c r="C31">
        <v>-1328</v>
      </c>
      <c r="D31">
        <v>-25</v>
      </c>
      <c r="E31">
        <v>-689</v>
      </c>
      <c r="F31">
        <v>583</v>
      </c>
      <c r="G31" t="s">
        <v>12</v>
      </c>
      <c r="H31" t="s">
        <v>15</v>
      </c>
      <c r="I31" t="s">
        <v>23</v>
      </c>
      <c r="J31" t="s">
        <v>34</v>
      </c>
      <c r="L31" s="2">
        <v>43970.54166666666</v>
      </c>
      <c r="M31">
        <v>2287.700000000015</v>
      </c>
    </row>
    <row r="32" spans="1:13">
      <c r="A32" t="s">
        <v>46</v>
      </c>
      <c r="B32">
        <v>39</v>
      </c>
      <c r="C32">
        <v>-1455</v>
      </c>
      <c r="D32">
        <v>-37</v>
      </c>
      <c r="E32">
        <v>-504</v>
      </c>
      <c r="F32">
        <v>362</v>
      </c>
      <c r="G32" t="s">
        <v>14</v>
      </c>
      <c r="H32" t="s">
        <v>13</v>
      </c>
      <c r="I32" t="s">
        <v>28</v>
      </c>
      <c r="J32" t="s">
        <v>34</v>
      </c>
      <c r="L32" s="2">
        <v>43972.70833333334</v>
      </c>
      <c r="M32">
        <v>2166.000000000015</v>
      </c>
    </row>
    <row r="33" spans="1:13">
      <c r="A33" t="s">
        <v>46</v>
      </c>
      <c r="B33">
        <v>39</v>
      </c>
      <c r="C33">
        <v>-1455</v>
      </c>
      <c r="D33">
        <v>-37</v>
      </c>
      <c r="E33">
        <v>-504</v>
      </c>
      <c r="F33">
        <v>362</v>
      </c>
      <c r="G33" t="s">
        <v>14</v>
      </c>
      <c r="H33" t="s">
        <v>13</v>
      </c>
      <c r="I33" t="s">
        <v>28</v>
      </c>
      <c r="J33" t="s">
        <v>34</v>
      </c>
      <c r="L33" s="2">
        <v>43977.375</v>
      </c>
      <c r="M33">
        <v>2143.900000000014</v>
      </c>
    </row>
    <row r="34" spans="1:13">
      <c r="L34" s="2">
        <v>43979.875</v>
      </c>
      <c r="M34">
        <v>2148.700000000013</v>
      </c>
    </row>
    <row r="35" spans="1:13">
      <c r="L35" s="2">
        <v>43980.54166666666</v>
      </c>
      <c r="M35">
        <v>2433.500000000011</v>
      </c>
    </row>
    <row r="36" spans="1:13">
      <c r="L36" s="2">
        <v>43993.70833333334</v>
      </c>
      <c r="M36">
        <v>2442.400000000009</v>
      </c>
    </row>
    <row r="37" spans="1:13">
      <c r="L37" s="2">
        <v>43998.54166666666</v>
      </c>
      <c r="M37">
        <v>2398.200000000008</v>
      </c>
    </row>
    <row r="38" spans="1:13">
      <c r="L38" s="2">
        <v>43999.875</v>
      </c>
      <c r="M38">
        <v>2449.800000000009</v>
      </c>
    </row>
    <row r="39" spans="1:13">
      <c r="L39" s="2">
        <v>44005.375</v>
      </c>
      <c r="M39">
        <v>2374.40000000001</v>
      </c>
    </row>
    <row r="40" spans="1:13">
      <c r="L40" s="2">
        <v>44007.375</v>
      </c>
      <c r="M40">
        <v>2382.20000000001</v>
      </c>
    </row>
    <row r="41" spans="1:13">
      <c r="L41" s="2">
        <v>44013.375</v>
      </c>
      <c r="M41">
        <v>2521.700000000009</v>
      </c>
    </row>
    <row r="42" spans="1:13">
      <c r="L42" s="2">
        <v>44025.70833333334</v>
      </c>
      <c r="M42">
        <v>2533.900000000009</v>
      </c>
    </row>
    <row r="43" spans="1:13">
      <c r="L43" s="2">
        <v>44028.20833333334</v>
      </c>
      <c r="M43">
        <v>2556.40000000001</v>
      </c>
    </row>
    <row r="44" spans="1:13">
      <c r="L44" s="2">
        <v>44029.20833333334</v>
      </c>
      <c r="M44">
        <v>2458.40000000001</v>
      </c>
    </row>
    <row r="45" spans="1:13">
      <c r="L45" s="2">
        <v>44032.70833333334</v>
      </c>
      <c r="M45">
        <v>2865.600000000009</v>
      </c>
    </row>
    <row r="46" spans="1:13">
      <c r="L46" s="2">
        <v>44047.20833333334</v>
      </c>
      <c r="M46">
        <v>2820.000000000007</v>
      </c>
    </row>
    <row r="47" spans="1:13">
      <c r="L47" s="2">
        <v>44048.70833333334</v>
      </c>
      <c r="M47">
        <v>2770.400000000006</v>
      </c>
    </row>
    <row r="48" spans="1:13">
      <c r="L48" s="2">
        <v>44052.875</v>
      </c>
      <c r="M48">
        <v>2756.900000000007</v>
      </c>
    </row>
    <row r="49" spans="12:13">
      <c r="L49" s="2">
        <v>44057.20833333334</v>
      </c>
      <c r="M49">
        <v>2866.300000000007</v>
      </c>
    </row>
    <row r="50" spans="12:13">
      <c r="L50" s="2">
        <v>44063.54166666666</v>
      </c>
      <c r="M50">
        <v>2897.400000000006</v>
      </c>
    </row>
    <row r="51" spans="12:13">
      <c r="L51" s="2">
        <v>44069.20833333334</v>
      </c>
      <c r="M51">
        <v>3055.600000000005</v>
      </c>
    </row>
    <row r="52" spans="12:13">
      <c r="L52" s="2">
        <v>44077.04166666666</v>
      </c>
      <c r="M52">
        <v>3483.100000000004</v>
      </c>
    </row>
    <row r="53" spans="12:13">
      <c r="L53" s="2">
        <v>44089.375</v>
      </c>
      <c r="M53">
        <v>3441.000000000004</v>
      </c>
    </row>
    <row r="54" spans="12:13">
      <c r="L54" s="2">
        <v>44095.375</v>
      </c>
      <c r="M54">
        <v>3583.500000000005</v>
      </c>
    </row>
    <row r="55" spans="12:13">
      <c r="L55" s="2">
        <v>44099.54166666666</v>
      </c>
      <c r="M55">
        <v>3778.600000000006</v>
      </c>
    </row>
    <row r="56" spans="12:13">
      <c r="L56" s="2">
        <v>44111.375</v>
      </c>
      <c r="M56">
        <v>3722.400000000006</v>
      </c>
    </row>
    <row r="57" spans="12:13">
      <c r="L57" s="2">
        <v>44113.04166666666</v>
      </c>
      <c r="M57">
        <v>3673.700000000007</v>
      </c>
    </row>
    <row r="58" spans="12:13">
      <c r="L58" s="2">
        <v>44118.20833333334</v>
      </c>
      <c r="M58">
        <v>3628.700000000008</v>
      </c>
    </row>
    <row r="59" spans="12:13">
      <c r="L59" s="2">
        <v>44123.875</v>
      </c>
      <c r="M59">
        <v>3702.000000000008</v>
      </c>
    </row>
    <row r="60" spans="12:13">
      <c r="L60" s="2">
        <v>44130.04166666666</v>
      </c>
      <c r="M60">
        <v>3684.800000000009</v>
      </c>
    </row>
    <row r="61" spans="12:13">
      <c r="L61" s="2">
        <v>44138.58333333334</v>
      </c>
      <c r="M61">
        <v>3759.300000000008</v>
      </c>
    </row>
    <row r="62" spans="12:13">
      <c r="L62" s="2">
        <v>44147.58333333334</v>
      </c>
      <c r="M62">
        <v>3677.600000000008</v>
      </c>
    </row>
    <row r="63" spans="12:13">
      <c r="L63" s="2">
        <v>44151.58333333334</v>
      </c>
      <c r="M63">
        <v>3756.300000000008</v>
      </c>
    </row>
    <row r="64" spans="12:13">
      <c r="L64" s="2">
        <v>44155.25</v>
      </c>
      <c r="M64">
        <v>3706.400000000008</v>
      </c>
    </row>
    <row r="65" spans="12:13">
      <c r="L65" s="2">
        <v>44157.91666666666</v>
      </c>
      <c r="M65">
        <v>3697.800000000007</v>
      </c>
    </row>
    <row r="66" spans="12:13">
      <c r="L66" s="2">
        <v>44162.58333333334</v>
      </c>
      <c r="M66">
        <v>3596.300000000008</v>
      </c>
    </row>
    <row r="67" spans="12:13">
      <c r="L67" s="2">
        <v>44166.58333333334</v>
      </c>
      <c r="M67">
        <v>3559.200000000009</v>
      </c>
    </row>
    <row r="68" spans="12:13">
      <c r="L68" s="2">
        <v>44172.75</v>
      </c>
      <c r="M68">
        <v>3534.20000000001</v>
      </c>
    </row>
    <row r="69" spans="12:13">
      <c r="L69" s="2">
        <v>44174.75</v>
      </c>
      <c r="M69">
        <v>3420.70000000001</v>
      </c>
    </row>
    <row r="70" spans="12:13">
      <c r="L70" s="2">
        <v>44175.75</v>
      </c>
      <c r="M70">
        <v>3368.80000000001</v>
      </c>
    </row>
    <row r="71" spans="12:13">
      <c r="L71" s="2">
        <v>44180.08333333334</v>
      </c>
      <c r="M71">
        <v>3390.40000000001</v>
      </c>
    </row>
    <row r="72" spans="12:13">
      <c r="L72" s="2">
        <v>44186.08333333334</v>
      </c>
      <c r="M72">
        <v>3273.80000000001</v>
      </c>
    </row>
    <row r="73" spans="12:13">
      <c r="L73" s="2">
        <v>44188.58333333334</v>
      </c>
      <c r="M73">
        <v>3293.80000000001</v>
      </c>
    </row>
    <row r="74" spans="12:13">
      <c r="L74" s="2">
        <v>44194.41666666666</v>
      </c>
      <c r="M74">
        <v>3198.400000000009</v>
      </c>
    </row>
    <row r="75" spans="12:13">
      <c r="L75" s="2">
        <v>44195.58333333334</v>
      </c>
      <c r="M75">
        <v>3167.000000000007</v>
      </c>
    </row>
    <row r="76" spans="12:13">
      <c r="L76" s="2">
        <v>44201.41666666666</v>
      </c>
      <c r="M76">
        <v>3139.900000000007</v>
      </c>
    </row>
    <row r="77" spans="12:13">
      <c r="L77" s="2">
        <v>44203.25</v>
      </c>
      <c r="M77">
        <v>3112.100000000007</v>
      </c>
    </row>
    <row r="78" spans="12:13">
      <c r="L78" s="2">
        <v>44203.75</v>
      </c>
      <c r="M78">
        <v>2999.200000000007</v>
      </c>
    </row>
    <row r="79" spans="12:13">
      <c r="L79" s="2">
        <v>44208.91666666666</v>
      </c>
      <c r="M79">
        <v>2925.400000000008</v>
      </c>
    </row>
    <row r="80" spans="12:13">
      <c r="L80" s="2">
        <v>44211.58333333334</v>
      </c>
      <c r="M80">
        <v>2876.500000000007</v>
      </c>
    </row>
    <row r="81" spans="12:13">
      <c r="L81" s="2">
        <v>44216.08333333334</v>
      </c>
      <c r="M81">
        <v>2904.600000000007</v>
      </c>
    </row>
    <row r="82" spans="12:13">
      <c r="L82" s="2">
        <v>44221.41666666666</v>
      </c>
      <c r="M82">
        <v>2854.400000000007</v>
      </c>
    </row>
    <row r="83" spans="12:13">
      <c r="L83" s="2">
        <v>44222.91666666666</v>
      </c>
      <c r="M83">
        <v>2841.800000000007</v>
      </c>
    </row>
    <row r="84" spans="12:13">
      <c r="L84" s="2">
        <v>44224.75</v>
      </c>
      <c r="M84">
        <v>2840.800000000007</v>
      </c>
    </row>
    <row r="85" spans="12:13">
      <c r="L85" s="2">
        <v>44227.91666666666</v>
      </c>
      <c r="M85">
        <v>2807.000000000007</v>
      </c>
    </row>
    <row r="86" spans="12:13">
      <c r="L86" s="2">
        <v>44229.25</v>
      </c>
      <c r="M86">
        <v>2789.600000000009</v>
      </c>
    </row>
    <row r="87" spans="12:13">
      <c r="L87" s="2">
        <v>44232.41666666666</v>
      </c>
      <c r="M87">
        <v>2884.70000000001</v>
      </c>
    </row>
    <row r="88" spans="12:13">
      <c r="L88" s="2">
        <v>44239.41666666666</v>
      </c>
      <c r="M88">
        <v>2786.200000000011</v>
      </c>
    </row>
    <row r="89" spans="12:13">
      <c r="L89" s="2">
        <v>44242.25</v>
      </c>
      <c r="M89">
        <v>2744.600000000011</v>
      </c>
    </row>
    <row r="90" spans="12:13">
      <c r="L90" s="2">
        <v>44244.75</v>
      </c>
      <c r="M90">
        <v>2639.000000000012</v>
      </c>
    </row>
    <row r="91" spans="12:13">
      <c r="L91" s="2">
        <v>44245.91666666666</v>
      </c>
      <c r="M91">
        <v>2673.600000000013</v>
      </c>
    </row>
    <row r="92" spans="12:13">
      <c r="L92" s="2">
        <v>44252.91666666666</v>
      </c>
      <c r="M92">
        <v>2715.500000000012</v>
      </c>
    </row>
    <row r="93" spans="12:13">
      <c r="L93" s="2">
        <v>44258.75</v>
      </c>
      <c r="M93">
        <v>2646.800000000012</v>
      </c>
    </row>
    <row r="94" spans="12:13">
      <c r="L94" s="2">
        <v>44260.08333333334</v>
      </c>
      <c r="M94">
        <v>2663.000000000014</v>
      </c>
    </row>
    <row r="95" spans="12:13">
      <c r="L95" s="2">
        <v>44264.91666666666</v>
      </c>
      <c r="M95">
        <v>2715.600000000014</v>
      </c>
    </row>
    <row r="96" spans="12:13">
      <c r="L96" s="2">
        <v>44270.375</v>
      </c>
      <c r="M96">
        <v>2669.100000000014</v>
      </c>
    </row>
    <row r="97" spans="12:13">
      <c r="L97" s="2">
        <v>44272.875</v>
      </c>
      <c r="M97">
        <v>2529.300000000013</v>
      </c>
    </row>
    <row r="98" spans="12:13">
      <c r="L98" s="2">
        <v>44276.875</v>
      </c>
      <c r="M98">
        <v>2570.000000000011</v>
      </c>
    </row>
    <row r="99" spans="12:13">
      <c r="L99" s="2">
        <v>44281.54166666666</v>
      </c>
      <c r="M99">
        <v>2524.40000000001</v>
      </c>
    </row>
    <row r="100" spans="12:13">
      <c r="L100" s="2">
        <v>44285.875</v>
      </c>
      <c r="M100">
        <v>2476.200000000009</v>
      </c>
    </row>
    <row r="101" spans="12:13">
      <c r="L101" s="2">
        <v>44287.375</v>
      </c>
      <c r="M101">
        <v>2446.200000000008</v>
      </c>
    </row>
    <row r="102" spans="12:13">
      <c r="L102" s="2">
        <v>44293.375</v>
      </c>
      <c r="M102">
        <v>2477.600000000007</v>
      </c>
    </row>
    <row r="103" spans="12:13">
      <c r="L103" s="2">
        <v>44299.375</v>
      </c>
      <c r="M103">
        <v>2676.100000000006</v>
      </c>
    </row>
    <row r="104" spans="12:13">
      <c r="L104" s="2">
        <v>44308.04166666666</v>
      </c>
      <c r="M104">
        <v>2712.000000000006</v>
      </c>
    </row>
    <row r="105" spans="12:13">
      <c r="L105" s="2">
        <v>44312.875</v>
      </c>
      <c r="M105">
        <v>2652.800000000007</v>
      </c>
    </row>
    <row r="106" spans="12:13">
      <c r="L106" s="2">
        <v>44318.875</v>
      </c>
      <c r="M106">
        <v>2587.600000000006</v>
      </c>
    </row>
    <row r="107" spans="12:13">
      <c r="L107" s="2">
        <v>44320.875</v>
      </c>
      <c r="M107">
        <v>2755.200000000005</v>
      </c>
    </row>
    <row r="108" spans="12:13">
      <c r="L108" s="2">
        <v>44329.04166666666</v>
      </c>
      <c r="M108">
        <v>2714.800000000004</v>
      </c>
    </row>
    <row r="109" spans="12:13">
      <c r="L109" s="2">
        <v>44333.20833333334</v>
      </c>
      <c r="M109">
        <v>2740.800000000004</v>
      </c>
    </row>
    <row r="110" spans="12:13">
      <c r="L110" s="2">
        <v>44336.375</v>
      </c>
      <c r="M110">
        <v>2724.200000000004</v>
      </c>
    </row>
    <row r="111" spans="12:13">
      <c r="L111" s="2">
        <v>44337.70833333334</v>
      </c>
      <c r="M111">
        <v>2755.200000000005</v>
      </c>
    </row>
    <row r="112" spans="12:13">
      <c r="L112" s="2">
        <v>44341.04166666666</v>
      </c>
      <c r="M112">
        <v>2736.100000000006</v>
      </c>
    </row>
    <row r="113" spans="12:13">
      <c r="L113" s="2">
        <v>44344.20833333334</v>
      </c>
      <c r="M113">
        <v>2673.200000000007</v>
      </c>
    </row>
    <row r="114" spans="12:13">
      <c r="L114" s="2">
        <v>44349.20833333334</v>
      </c>
      <c r="M114">
        <v>2629.300000000008</v>
      </c>
    </row>
    <row r="115" spans="12:13">
      <c r="L115" s="2">
        <v>44354.54166666666</v>
      </c>
      <c r="M115">
        <v>2583.50000000001</v>
      </c>
    </row>
    <row r="116" spans="12:13">
      <c r="L116" s="2">
        <v>44356.375</v>
      </c>
      <c r="M116">
        <v>2612.30000000001</v>
      </c>
    </row>
    <row r="117" spans="12:13">
      <c r="L117" s="2">
        <v>44358.54166666666</v>
      </c>
      <c r="M117">
        <v>2615.800000000009</v>
      </c>
    </row>
    <row r="118" spans="12:13">
      <c r="L118" s="2">
        <v>44361.375</v>
      </c>
      <c r="M118">
        <v>2785.900000000009</v>
      </c>
    </row>
    <row r="119" spans="12:13">
      <c r="L119" s="2">
        <v>44369.54166666666</v>
      </c>
      <c r="M119">
        <v>2751.400000000009</v>
      </c>
    </row>
    <row r="120" spans="12:13">
      <c r="L120" s="2">
        <v>44372.375</v>
      </c>
      <c r="M120">
        <v>2799.200000000009</v>
      </c>
    </row>
    <row r="121" spans="12:13">
      <c r="L121" s="2">
        <v>44382.54166666666</v>
      </c>
      <c r="M121">
        <v>2739.200000000009</v>
      </c>
    </row>
    <row r="122" spans="12:13">
      <c r="L122" s="2">
        <v>44384.54166666666</v>
      </c>
      <c r="M122">
        <v>2637.200000000009</v>
      </c>
    </row>
    <row r="123" spans="12:13">
      <c r="L123" s="2">
        <v>44386.70833333334</v>
      </c>
      <c r="M123">
        <v>2584.600000000009</v>
      </c>
    </row>
    <row r="124" spans="12:13">
      <c r="L124" s="2">
        <v>44391.20833333334</v>
      </c>
      <c r="M124">
        <v>2662.100000000008</v>
      </c>
    </row>
    <row r="125" spans="12:13">
      <c r="L125" s="2">
        <v>44399.375</v>
      </c>
      <c r="M125">
        <v>2788.800000000007</v>
      </c>
    </row>
    <row r="126" spans="12:13">
      <c r="L126" s="2">
        <v>44410.54166666666</v>
      </c>
      <c r="M126">
        <v>2745.000000000007</v>
      </c>
    </row>
    <row r="127" spans="12:13">
      <c r="L127" s="2">
        <v>44412.375</v>
      </c>
      <c r="M127">
        <v>2727.000000000006</v>
      </c>
    </row>
    <row r="128" spans="12:13">
      <c r="L128" s="2">
        <v>44414.04166666666</v>
      </c>
      <c r="M128">
        <v>2831.700000000006</v>
      </c>
    </row>
    <row r="129" spans="12:13">
      <c r="L129" s="2">
        <v>44420.54166666666</v>
      </c>
      <c r="M129">
        <v>2815.400000000006</v>
      </c>
    </row>
    <row r="130" spans="12:13">
      <c r="L130" s="2">
        <v>44421.20833333334</v>
      </c>
      <c r="M130">
        <v>2771.700000000006</v>
      </c>
    </row>
    <row r="131" spans="12:13">
      <c r="L131" s="2">
        <v>44424.70833333334</v>
      </c>
      <c r="M131">
        <v>2654.800000000007</v>
      </c>
    </row>
    <row r="132" spans="12:13">
      <c r="L132" s="2">
        <v>44425.54166666666</v>
      </c>
      <c r="M132">
        <v>2655.800000000007</v>
      </c>
    </row>
    <row r="133" spans="12:13">
      <c r="L133" s="2">
        <v>44432.04166666666</v>
      </c>
      <c r="M133">
        <v>2654.400000000006</v>
      </c>
    </row>
    <row r="134" spans="12:13">
      <c r="L134" s="2">
        <v>44435.375</v>
      </c>
      <c r="M134">
        <v>2616.000000000006</v>
      </c>
    </row>
    <row r="135" spans="12:13">
      <c r="L135" s="2">
        <v>44438.20833333334</v>
      </c>
      <c r="M135">
        <v>2622.000000000005</v>
      </c>
    </row>
    <row r="136" spans="12:13">
      <c r="L136" s="2">
        <v>44440.70833333334</v>
      </c>
      <c r="M136">
        <v>2616.200000000005</v>
      </c>
    </row>
    <row r="137" spans="12:13">
      <c r="L137" s="2">
        <v>44440.875</v>
      </c>
      <c r="M137">
        <v>2612.700000000004</v>
      </c>
    </row>
    <row r="138" spans="12:13">
      <c r="L138" s="2">
        <v>44441.04166666666</v>
      </c>
      <c r="M138">
        <v>2597.600000000003</v>
      </c>
    </row>
    <row r="139" spans="12:13">
      <c r="L139" s="2">
        <v>44441.20833333334</v>
      </c>
      <c r="M139">
        <v>2591.800000000003</v>
      </c>
    </row>
    <row r="140" spans="12:13">
      <c r="L140" s="2">
        <v>44446.375</v>
      </c>
      <c r="M140">
        <v>2523.200000000004</v>
      </c>
    </row>
    <row r="141" spans="12:13">
      <c r="L141" s="2">
        <v>44449.04166666666</v>
      </c>
      <c r="M141">
        <v>2540.500000000005</v>
      </c>
    </row>
    <row r="142" spans="12:13">
      <c r="L142" s="2">
        <v>44453.20833333334</v>
      </c>
      <c r="M142">
        <v>2566.000000000003</v>
      </c>
    </row>
    <row r="143" spans="12:13">
      <c r="L143" s="2">
        <v>44454.70833333334</v>
      </c>
      <c r="M143">
        <v>2573.600000000001</v>
      </c>
    </row>
    <row r="144" spans="12:13">
      <c r="L144" s="2">
        <v>44454.875</v>
      </c>
      <c r="M144">
        <v>2702.2</v>
      </c>
    </row>
    <row r="145" spans="12:13">
      <c r="L145" s="2">
        <v>44462.70833333334</v>
      </c>
      <c r="M145">
        <v>2677.4</v>
      </c>
    </row>
    <row r="146" spans="12:13">
      <c r="L146" s="2">
        <v>44466.875</v>
      </c>
      <c r="M146">
        <v>2828</v>
      </c>
    </row>
    <row r="147" spans="12:13">
      <c r="L147" s="2">
        <v>44470.70833333334</v>
      </c>
      <c r="M147">
        <v>2870.800000000001</v>
      </c>
    </row>
    <row r="148" spans="12:13">
      <c r="L148" s="2">
        <v>44476.20833333334</v>
      </c>
      <c r="M148">
        <v>2817.600000000001</v>
      </c>
    </row>
    <row r="149" spans="12:13">
      <c r="L149" s="2">
        <v>44477.375</v>
      </c>
      <c r="M149">
        <v>2764.2</v>
      </c>
    </row>
    <row r="150" spans="12:13">
      <c r="L150" s="2">
        <v>44481.54166666666</v>
      </c>
      <c r="M150">
        <v>2683.999999999999</v>
      </c>
    </row>
    <row r="151" spans="12:13">
      <c r="L151" s="2">
        <v>44482.875</v>
      </c>
      <c r="M151">
        <v>2771.599999999998</v>
      </c>
    </row>
    <row r="152" spans="12:13">
      <c r="L152" s="2">
        <v>44491.54166666666</v>
      </c>
      <c r="M152">
        <v>2754.799999999997</v>
      </c>
    </row>
    <row r="153" spans="12:13">
      <c r="L153" s="2">
        <v>44498.20833333334</v>
      </c>
      <c r="M153">
        <v>2657.199999999997</v>
      </c>
    </row>
    <row r="154" spans="12:13">
      <c r="L154" s="2">
        <v>44501.04166666666</v>
      </c>
      <c r="M154">
        <v>2730.999999999999</v>
      </c>
    </row>
    <row r="155" spans="12:13">
      <c r="L155" s="2">
        <v>44509.25</v>
      </c>
      <c r="M155">
        <v>2537.199999999999</v>
      </c>
    </row>
    <row r="156" spans="12:13">
      <c r="L156" s="2">
        <v>44510.91666666666</v>
      </c>
      <c r="M156">
        <v>2520.599999999999</v>
      </c>
    </row>
    <row r="157" spans="12:13">
      <c r="L157" s="2">
        <v>44515.58333333334</v>
      </c>
      <c r="M157">
        <v>2543.5</v>
      </c>
    </row>
    <row r="158" spans="12:13">
      <c r="L158" s="2">
        <v>44522.08333333334</v>
      </c>
      <c r="M158">
        <v>2673.200000000002</v>
      </c>
    </row>
    <row r="159" spans="12:13">
      <c r="L159" s="2">
        <v>44529.75</v>
      </c>
      <c r="M159">
        <v>2659.200000000003</v>
      </c>
    </row>
    <row r="160" spans="12:13">
      <c r="L160" s="2">
        <v>44530.75</v>
      </c>
      <c r="M160">
        <v>2706.600000000005</v>
      </c>
    </row>
    <row r="161" spans="12:13">
      <c r="L161" s="2">
        <v>44542.91666666666</v>
      </c>
      <c r="M161">
        <v>2679.600000000006</v>
      </c>
    </row>
    <row r="162" spans="12:13">
      <c r="L162" s="2">
        <v>44544.58333333334</v>
      </c>
      <c r="M162">
        <v>2645.500000000005</v>
      </c>
    </row>
    <row r="163" spans="12:13">
      <c r="L163" s="2">
        <v>44545.75</v>
      </c>
      <c r="M163">
        <v>2622.800000000003</v>
      </c>
    </row>
    <row r="164" spans="12:13">
      <c r="L164" s="2">
        <v>44550.41666666666</v>
      </c>
      <c r="M164">
        <v>2533.000000000001</v>
      </c>
    </row>
    <row r="165" spans="12:13">
      <c r="L165" s="2">
        <v>44552.41666666666</v>
      </c>
      <c r="M165">
        <v>2715.6</v>
      </c>
    </row>
    <row r="166" spans="12:13">
      <c r="L166" s="2">
        <v>44565.25</v>
      </c>
      <c r="M166">
        <v>2695.400000000001</v>
      </c>
    </row>
    <row r="167" spans="12:13">
      <c r="L167" s="2">
        <v>44566.25</v>
      </c>
      <c r="M167">
        <v>2743.100000000001</v>
      </c>
    </row>
    <row r="168" spans="12:13">
      <c r="L168" s="2">
        <v>44568.58333333334</v>
      </c>
      <c r="M168">
        <v>2732.2</v>
      </c>
    </row>
    <row r="169" spans="12:13">
      <c r="L169" s="2">
        <v>44568.75</v>
      </c>
      <c r="M169">
        <v>2821.200000000002</v>
      </c>
    </row>
    <row r="170" spans="12:13">
      <c r="L170" s="2">
        <v>44578.25</v>
      </c>
      <c r="M170">
        <v>2902.700000000003</v>
      </c>
    </row>
    <row r="171" spans="12:13">
      <c r="L171" s="2">
        <v>44581.75</v>
      </c>
      <c r="M171">
        <v>2873.200000000003</v>
      </c>
    </row>
    <row r="172" spans="12:13">
      <c r="L172" s="2">
        <v>44582.25</v>
      </c>
      <c r="M172">
        <v>3003.200000000002</v>
      </c>
    </row>
    <row r="173" spans="12:13">
      <c r="L173" s="2">
        <v>44592.91666666666</v>
      </c>
      <c r="M173">
        <v>3080.500000000002</v>
      </c>
    </row>
    <row r="174" spans="12:13">
      <c r="L174" s="2">
        <v>44599.25</v>
      </c>
      <c r="M174">
        <v>3027.500000000003</v>
      </c>
    </row>
    <row r="175" spans="12:13">
      <c r="L175" s="2">
        <v>44601.25</v>
      </c>
      <c r="M175">
        <v>2971.700000000004</v>
      </c>
    </row>
    <row r="176" spans="12:13">
      <c r="L176" s="2">
        <v>44606.25</v>
      </c>
      <c r="M176">
        <v>2904.200000000003</v>
      </c>
    </row>
    <row r="177" spans="12:13">
      <c r="L177" s="2">
        <v>44608.58333333334</v>
      </c>
      <c r="M177">
        <v>2907.500000000003</v>
      </c>
    </row>
    <row r="178" spans="12:13">
      <c r="L178" s="2">
        <v>44613.91666666666</v>
      </c>
      <c r="M178">
        <v>3089.200000000003</v>
      </c>
    </row>
    <row r="179" spans="12:13">
      <c r="L179" s="2">
        <v>44621.41666666666</v>
      </c>
      <c r="M179">
        <v>3018.000000000003</v>
      </c>
    </row>
    <row r="180" spans="12:13">
      <c r="L180" s="2">
        <v>44621.91666666666</v>
      </c>
      <c r="M180">
        <v>3003.200000000001</v>
      </c>
    </row>
    <row r="181" spans="12:13">
      <c r="L181" s="2">
        <v>44623.91666666666</v>
      </c>
      <c r="M181">
        <v>2888.300000000001</v>
      </c>
    </row>
    <row r="182" spans="12:13">
      <c r="L182" s="2">
        <v>44624.41666666666</v>
      </c>
      <c r="M182">
        <v>2943.000000000002</v>
      </c>
    </row>
    <row r="183" spans="12:13">
      <c r="L183" s="2">
        <v>44630.08333333334</v>
      </c>
      <c r="M183">
        <v>2841.000000000002</v>
      </c>
    </row>
    <row r="184" spans="12:13">
      <c r="L184" s="2">
        <v>44631.25</v>
      </c>
      <c r="M184">
        <v>2822.800000000002</v>
      </c>
    </row>
    <row r="185" spans="12:13">
      <c r="L185" s="2">
        <v>44636.375</v>
      </c>
      <c r="M185">
        <v>2919.400000000002</v>
      </c>
    </row>
    <row r="186" spans="12:13">
      <c r="L186" s="2">
        <v>44644.70833333334</v>
      </c>
      <c r="M186">
        <v>2966.800000000002</v>
      </c>
    </row>
    <row r="187" spans="12:13">
      <c r="L187" s="2">
        <v>44650.875</v>
      </c>
      <c r="M187">
        <v>2943.300000000001</v>
      </c>
    </row>
    <row r="188" spans="12:13">
      <c r="L188" s="2">
        <v>44655.04166666666</v>
      </c>
      <c r="M188">
        <v>2944.4</v>
      </c>
    </row>
    <row r="189" spans="12:13">
      <c r="L189" s="2">
        <v>44664.70833333334</v>
      </c>
      <c r="M189">
        <v>2849.399999999999</v>
      </c>
    </row>
    <row r="190" spans="12:13">
      <c r="L190" s="2">
        <v>44669.04166666666</v>
      </c>
      <c r="M190">
        <v>2802.599999999999</v>
      </c>
    </row>
    <row r="191" spans="12:13">
      <c r="L191" s="2">
        <v>44671.70833333334</v>
      </c>
      <c r="M191">
        <v>2614.399999999998</v>
      </c>
    </row>
    <row r="192" spans="12:13">
      <c r="L192" s="2">
        <v>44673.375</v>
      </c>
      <c r="M192">
        <v>2922.099999999998</v>
      </c>
    </row>
    <row r="193" spans="12:13">
      <c r="L193" s="2">
        <v>44683.20833333334</v>
      </c>
      <c r="M193">
        <v>2844.599999999999</v>
      </c>
    </row>
    <row r="194" spans="12:13">
      <c r="L194" s="2">
        <v>44684.70833333334</v>
      </c>
      <c r="M194">
        <v>2793.6</v>
      </c>
    </row>
    <row r="195" spans="12:13">
      <c r="L195" s="2">
        <v>44686.20833333334</v>
      </c>
      <c r="M195">
        <v>2585.200000000001</v>
      </c>
    </row>
    <row r="196" spans="12:13">
      <c r="L196" s="2">
        <v>44686.54166666666</v>
      </c>
      <c r="M196">
        <v>2606.000000000001</v>
      </c>
    </row>
    <row r="197" spans="12:13">
      <c r="L197" s="2">
        <v>44691.875</v>
      </c>
      <c r="M197">
        <v>2624.900000000003</v>
      </c>
    </row>
    <row r="198" spans="12:13">
      <c r="L198" s="2">
        <v>44692.04166666666</v>
      </c>
      <c r="M198">
        <v>2588.000000000004</v>
      </c>
    </row>
    <row r="199" spans="12:13">
      <c r="L199" s="2">
        <v>44692.20833333334</v>
      </c>
      <c r="M199">
        <v>2504.800000000002</v>
      </c>
    </row>
    <row r="200" spans="12:13">
      <c r="L200" s="2">
        <v>44692.54166666666</v>
      </c>
      <c r="M200">
        <v>2518.800000000003</v>
      </c>
    </row>
    <row r="201" spans="12:13">
      <c r="L201" s="2">
        <v>44697.54166666666</v>
      </c>
      <c r="M201">
        <v>2714.300000000005</v>
      </c>
    </row>
    <row r="202" spans="12:13">
      <c r="L202" s="2">
        <v>44700.70833333334</v>
      </c>
      <c r="M202">
        <v>2713.500000000006</v>
      </c>
    </row>
    <row r="203" spans="12:13">
      <c r="L203" s="2">
        <v>44701.54166666666</v>
      </c>
      <c r="M203">
        <v>2713.500000000006</v>
      </c>
    </row>
    <row r="204" spans="12:13">
      <c r="L204" s="2">
        <v>43816.41666666666</v>
      </c>
      <c r="M204">
        <v>150.9000000000005</v>
      </c>
    </row>
    <row r="205" spans="12:13">
      <c r="L205" s="2">
        <v>43825.75</v>
      </c>
      <c r="M205">
        <v>229.0000000000014</v>
      </c>
    </row>
    <row r="206" spans="12:13">
      <c r="L206" s="2">
        <v>43833.41666666666</v>
      </c>
      <c r="M206">
        <v>183.2000000000033</v>
      </c>
    </row>
    <row r="207" spans="12:13">
      <c r="L207" s="2">
        <v>43837.41666666666</v>
      </c>
      <c r="M207">
        <v>159.4000000000051</v>
      </c>
    </row>
    <row r="208" spans="12:13">
      <c r="L208" s="2">
        <v>43838.75</v>
      </c>
      <c r="M208">
        <v>215.0000000000052</v>
      </c>
    </row>
    <row r="209" spans="12:13">
      <c r="L209" s="2">
        <v>43845.75</v>
      </c>
      <c r="M209">
        <v>160.6000000000041</v>
      </c>
    </row>
    <row r="210" spans="12:13">
      <c r="L210" s="2">
        <v>43850.25</v>
      </c>
      <c r="M210">
        <v>87.30000000000348</v>
      </c>
    </row>
    <row r="211" spans="12:13">
      <c r="L211" s="2">
        <v>43852.08333333334</v>
      </c>
      <c r="M211">
        <v>88.50000000000246</v>
      </c>
    </row>
    <row r="212" spans="12:13">
      <c r="L212" s="2">
        <v>43857.08333333334</v>
      </c>
      <c r="M212">
        <v>54.50000000000176</v>
      </c>
    </row>
    <row r="213" spans="12:13">
      <c r="L213" s="2">
        <v>43860.75</v>
      </c>
      <c r="M213">
        <v>-21.99999999999758</v>
      </c>
    </row>
    <row r="214" spans="12:13">
      <c r="L214" s="2">
        <v>43865.25</v>
      </c>
      <c r="M214">
        <v>43.20000000000323</v>
      </c>
    </row>
    <row r="215" spans="12:13">
      <c r="L215" s="2">
        <v>43872.75</v>
      </c>
      <c r="M215">
        <v>87.80000000000453</v>
      </c>
    </row>
    <row r="216" spans="12:13">
      <c r="L216" s="2">
        <v>43879.25</v>
      </c>
      <c r="M216">
        <v>183.4000000000046</v>
      </c>
    </row>
    <row r="217" spans="12:13">
      <c r="L217" s="2">
        <v>43885.41666666666</v>
      </c>
      <c r="M217">
        <v>186.4000000000043</v>
      </c>
    </row>
    <row r="218" spans="12:13">
      <c r="L218" s="2">
        <v>43888.25</v>
      </c>
      <c r="M218">
        <v>247.5000000000049</v>
      </c>
    </row>
    <row r="219" spans="12:13">
      <c r="L219" s="2">
        <v>43894.58333333334</v>
      </c>
      <c r="M219">
        <v>331.2000000000048</v>
      </c>
    </row>
    <row r="220" spans="12:13">
      <c r="L220" s="2">
        <v>43901.04166666666</v>
      </c>
      <c r="M220">
        <v>1625.000000000005</v>
      </c>
    </row>
    <row r="221" spans="12:13">
      <c r="L221" s="2">
        <v>43913.375</v>
      </c>
      <c r="M221">
        <v>1629.600000000007</v>
      </c>
    </row>
    <row r="222" spans="12:13">
      <c r="L222" s="2">
        <v>43914.04166666666</v>
      </c>
      <c r="M222">
        <v>1500.300000000008</v>
      </c>
    </row>
    <row r="223" spans="12:13">
      <c r="L223" s="2">
        <v>43914.875</v>
      </c>
      <c r="M223">
        <v>2129.200000000009</v>
      </c>
    </row>
    <row r="224" spans="12:13">
      <c r="L224" s="2">
        <v>43922.54166666666</v>
      </c>
      <c r="M224">
        <v>2134.40000000001</v>
      </c>
    </row>
    <row r="225" spans="12:13">
      <c r="L225" s="2">
        <v>43922.875</v>
      </c>
      <c r="M225">
        <v>1996.20000000001</v>
      </c>
    </row>
    <row r="226" spans="12:13">
      <c r="L226" s="2">
        <v>43924.375</v>
      </c>
      <c r="M226">
        <v>1925.400000000011</v>
      </c>
    </row>
    <row r="227" spans="12:13">
      <c r="L227" s="2">
        <v>43928.875</v>
      </c>
      <c r="M227">
        <v>2104.30000000001</v>
      </c>
    </row>
    <row r="228" spans="12:13">
      <c r="L228" s="2">
        <v>43937.375</v>
      </c>
      <c r="M228">
        <v>2253.80000000001</v>
      </c>
    </row>
    <row r="229" spans="12:13">
      <c r="L229" s="2">
        <v>43944.875</v>
      </c>
      <c r="M229">
        <v>2335.300000000011</v>
      </c>
    </row>
    <row r="230" spans="12:13">
      <c r="L230" s="2">
        <v>43955.54166666666</v>
      </c>
      <c r="M230">
        <v>2345.200000000012</v>
      </c>
    </row>
    <row r="231" spans="12:13">
      <c r="L231" s="2">
        <v>43961.875</v>
      </c>
      <c r="M231">
        <v>2243.000000000013</v>
      </c>
    </row>
    <row r="232" spans="12:13">
      <c r="L232" s="2">
        <v>43963.20833333334</v>
      </c>
      <c r="M232">
        <v>2314.800000000015</v>
      </c>
    </row>
    <row r="233" spans="12:13">
      <c r="L233" s="2">
        <v>43970.54166666666</v>
      </c>
      <c r="M233">
        <v>2287.700000000015</v>
      </c>
    </row>
    <row r="234" spans="12:13">
      <c r="L234" s="2">
        <v>43972.70833333334</v>
      </c>
      <c r="M234">
        <v>2166.000000000015</v>
      </c>
    </row>
    <row r="235" spans="12:13">
      <c r="L235" s="2">
        <v>43977.375</v>
      </c>
      <c r="M235">
        <v>2143.900000000014</v>
      </c>
    </row>
    <row r="236" spans="12:13">
      <c r="L236" s="2">
        <v>43979.875</v>
      </c>
      <c r="M236">
        <v>2148.700000000013</v>
      </c>
    </row>
    <row r="237" spans="12:13">
      <c r="L237" s="2">
        <v>43980.54166666666</v>
      </c>
      <c r="M237">
        <v>2433.500000000011</v>
      </c>
    </row>
    <row r="238" spans="12:13">
      <c r="L238" s="2">
        <v>43993.70833333334</v>
      </c>
      <c r="M238">
        <v>2442.400000000009</v>
      </c>
    </row>
    <row r="239" spans="12:13">
      <c r="L239" s="2">
        <v>43998.54166666666</v>
      </c>
      <c r="M239">
        <v>2398.200000000008</v>
      </c>
    </row>
    <row r="240" spans="12:13">
      <c r="L240" s="2">
        <v>43999.875</v>
      </c>
      <c r="M240">
        <v>2449.800000000009</v>
      </c>
    </row>
    <row r="241" spans="12:13">
      <c r="L241" s="2">
        <v>44005.375</v>
      </c>
      <c r="M241">
        <v>2374.40000000001</v>
      </c>
    </row>
    <row r="242" spans="12:13">
      <c r="L242" s="2">
        <v>44007.375</v>
      </c>
      <c r="M242">
        <v>2382.20000000001</v>
      </c>
    </row>
    <row r="243" spans="12:13">
      <c r="L243" s="2">
        <v>44013.375</v>
      </c>
      <c r="M243">
        <v>2521.700000000009</v>
      </c>
    </row>
    <row r="244" spans="12:13">
      <c r="L244" s="2">
        <v>44025.70833333334</v>
      </c>
      <c r="M244">
        <v>2533.900000000009</v>
      </c>
    </row>
    <row r="245" spans="12:13">
      <c r="L245" s="2">
        <v>44028.20833333334</v>
      </c>
      <c r="M245">
        <v>2556.40000000001</v>
      </c>
    </row>
    <row r="246" spans="12:13">
      <c r="L246" s="2">
        <v>44029.20833333334</v>
      </c>
      <c r="M246">
        <v>2458.40000000001</v>
      </c>
    </row>
    <row r="247" spans="12:13">
      <c r="L247" s="2">
        <v>44032.70833333334</v>
      </c>
      <c r="M247">
        <v>2865.600000000009</v>
      </c>
    </row>
    <row r="248" spans="12:13">
      <c r="L248" s="2">
        <v>44047.20833333334</v>
      </c>
      <c r="M248">
        <v>2820.000000000007</v>
      </c>
    </row>
    <row r="249" spans="12:13">
      <c r="L249" s="2">
        <v>44048.70833333334</v>
      </c>
      <c r="M249">
        <v>2770.400000000006</v>
      </c>
    </row>
    <row r="250" spans="12:13">
      <c r="L250" s="2">
        <v>44052.875</v>
      </c>
      <c r="M250">
        <v>2756.900000000007</v>
      </c>
    </row>
    <row r="251" spans="12:13">
      <c r="L251" s="2">
        <v>44057.20833333334</v>
      </c>
      <c r="M251">
        <v>2866.300000000007</v>
      </c>
    </row>
    <row r="252" spans="12:13">
      <c r="L252" s="2">
        <v>44063.54166666666</v>
      </c>
      <c r="M252">
        <v>2897.400000000006</v>
      </c>
    </row>
    <row r="253" spans="12:13">
      <c r="L253" s="2">
        <v>44069.20833333334</v>
      </c>
      <c r="M253">
        <v>3055.600000000005</v>
      </c>
    </row>
    <row r="254" spans="12:13">
      <c r="L254" s="2">
        <v>44077.04166666666</v>
      </c>
      <c r="M254">
        <v>3483.100000000004</v>
      </c>
    </row>
    <row r="255" spans="12:13">
      <c r="L255" s="2">
        <v>44089.375</v>
      </c>
      <c r="M255">
        <v>3441.000000000004</v>
      </c>
    </row>
    <row r="256" spans="12:13">
      <c r="L256" s="2">
        <v>44095.375</v>
      </c>
      <c r="M256">
        <v>3583.500000000005</v>
      </c>
    </row>
    <row r="257" spans="12:13">
      <c r="L257" s="2">
        <v>44099.54166666666</v>
      </c>
      <c r="M257">
        <v>3778.600000000006</v>
      </c>
    </row>
    <row r="258" spans="12:13">
      <c r="L258" s="2">
        <v>44111.375</v>
      </c>
      <c r="M258">
        <v>3722.400000000006</v>
      </c>
    </row>
    <row r="259" spans="12:13">
      <c r="L259" s="2">
        <v>44113.04166666666</v>
      </c>
      <c r="M259">
        <v>3673.700000000007</v>
      </c>
    </row>
    <row r="260" spans="12:13">
      <c r="L260" s="2">
        <v>44118.20833333334</v>
      </c>
      <c r="M260">
        <v>3628.700000000008</v>
      </c>
    </row>
    <row r="261" spans="12:13">
      <c r="L261" s="2">
        <v>44123.875</v>
      </c>
      <c r="M261">
        <v>3702.000000000008</v>
      </c>
    </row>
    <row r="262" spans="12:13">
      <c r="L262" s="2">
        <v>44130.04166666666</v>
      </c>
      <c r="M262">
        <v>3684.800000000009</v>
      </c>
    </row>
    <row r="263" spans="12:13">
      <c r="L263" s="2">
        <v>44138.58333333334</v>
      </c>
      <c r="M263">
        <v>3759.300000000008</v>
      </c>
    </row>
    <row r="264" spans="12:13">
      <c r="L264" s="2">
        <v>44147.58333333334</v>
      </c>
      <c r="M264">
        <v>3677.600000000008</v>
      </c>
    </row>
    <row r="265" spans="12:13">
      <c r="L265" s="2">
        <v>44151.58333333334</v>
      </c>
      <c r="M265">
        <v>3756.300000000008</v>
      </c>
    </row>
    <row r="266" spans="12:13">
      <c r="L266" s="2">
        <v>44155.25</v>
      </c>
      <c r="M266">
        <v>3706.400000000008</v>
      </c>
    </row>
    <row r="267" spans="12:13">
      <c r="L267" s="2">
        <v>44157.91666666666</v>
      </c>
      <c r="M267">
        <v>3697.800000000007</v>
      </c>
    </row>
    <row r="268" spans="12:13">
      <c r="L268" s="2">
        <v>44162.58333333334</v>
      </c>
      <c r="M268">
        <v>3596.300000000008</v>
      </c>
    </row>
    <row r="269" spans="12:13">
      <c r="L269" s="2">
        <v>44166.58333333334</v>
      </c>
      <c r="M269">
        <v>3559.200000000009</v>
      </c>
    </row>
    <row r="270" spans="12:13">
      <c r="L270" s="2">
        <v>44172.75</v>
      </c>
      <c r="M270">
        <v>3534.20000000001</v>
      </c>
    </row>
    <row r="271" spans="12:13">
      <c r="L271" s="2">
        <v>44174.75</v>
      </c>
      <c r="M271">
        <v>3420.70000000001</v>
      </c>
    </row>
    <row r="272" spans="12:13">
      <c r="L272" s="2">
        <v>44175.75</v>
      </c>
      <c r="M272">
        <v>3368.80000000001</v>
      </c>
    </row>
    <row r="273" spans="12:13">
      <c r="L273" s="2">
        <v>44180.08333333334</v>
      </c>
      <c r="M273">
        <v>3390.40000000001</v>
      </c>
    </row>
    <row r="274" spans="12:13">
      <c r="L274" s="2">
        <v>44186.08333333334</v>
      </c>
      <c r="M274">
        <v>3273.80000000001</v>
      </c>
    </row>
    <row r="275" spans="12:13">
      <c r="L275" s="2">
        <v>44188.58333333334</v>
      </c>
      <c r="M275">
        <v>3293.80000000001</v>
      </c>
    </row>
    <row r="276" spans="12:13">
      <c r="L276" s="2">
        <v>44194.41666666666</v>
      </c>
      <c r="M276">
        <v>3198.400000000009</v>
      </c>
    </row>
    <row r="277" spans="12:13">
      <c r="L277" s="2">
        <v>44195.58333333334</v>
      </c>
      <c r="M277">
        <v>3167.000000000007</v>
      </c>
    </row>
    <row r="278" spans="12:13">
      <c r="L278" s="2">
        <v>44201.41666666666</v>
      </c>
      <c r="M278">
        <v>3139.900000000007</v>
      </c>
    </row>
    <row r="279" spans="12:13">
      <c r="L279" s="2">
        <v>44203.25</v>
      </c>
      <c r="M279">
        <v>3112.100000000007</v>
      </c>
    </row>
    <row r="280" spans="12:13">
      <c r="L280" s="2">
        <v>44203.75</v>
      </c>
      <c r="M280">
        <v>2999.200000000007</v>
      </c>
    </row>
    <row r="281" spans="12:13">
      <c r="L281" s="2">
        <v>44208.91666666666</v>
      </c>
      <c r="M281">
        <v>2925.400000000008</v>
      </c>
    </row>
    <row r="282" spans="12:13">
      <c r="L282" s="2">
        <v>44211.58333333334</v>
      </c>
      <c r="M282">
        <v>2876.500000000007</v>
      </c>
    </row>
    <row r="283" spans="12:13">
      <c r="L283" s="2">
        <v>44216.08333333334</v>
      </c>
      <c r="M283">
        <v>2904.600000000007</v>
      </c>
    </row>
    <row r="284" spans="12:13">
      <c r="L284" s="2">
        <v>44221.41666666666</v>
      </c>
      <c r="M284">
        <v>2854.400000000007</v>
      </c>
    </row>
    <row r="285" spans="12:13">
      <c r="L285" s="2">
        <v>44222.91666666666</v>
      </c>
      <c r="M285">
        <v>2841.800000000007</v>
      </c>
    </row>
    <row r="286" spans="12:13">
      <c r="L286" s="2">
        <v>44224.75</v>
      </c>
      <c r="M286">
        <v>2840.800000000007</v>
      </c>
    </row>
    <row r="287" spans="12:13">
      <c r="L287" s="2">
        <v>44227.91666666666</v>
      </c>
      <c r="M287">
        <v>2807.000000000007</v>
      </c>
    </row>
    <row r="288" spans="12:13">
      <c r="L288" s="2">
        <v>44229.25</v>
      </c>
      <c r="M288">
        <v>2789.600000000009</v>
      </c>
    </row>
    <row r="289" spans="12:13">
      <c r="L289" s="2">
        <v>44232.41666666666</v>
      </c>
      <c r="M289">
        <v>2884.70000000001</v>
      </c>
    </row>
    <row r="290" spans="12:13">
      <c r="L290" s="2">
        <v>44239.41666666666</v>
      </c>
      <c r="M290">
        <v>2786.200000000011</v>
      </c>
    </row>
    <row r="291" spans="12:13">
      <c r="L291" s="2">
        <v>44242.25</v>
      </c>
      <c r="M291">
        <v>2744.600000000011</v>
      </c>
    </row>
    <row r="292" spans="12:13">
      <c r="L292" s="2">
        <v>44244.75</v>
      </c>
      <c r="M292">
        <v>2639.000000000012</v>
      </c>
    </row>
    <row r="293" spans="12:13">
      <c r="L293" s="2">
        <v>44245.91666666666</v>
      </c>
      <c r="M293">
        <v>2673.600000000013</v>
      </c>
    </row>
    <row r="294" spans="12:13">
      <c r="L294" s="2">
        <v>44252.91666666666</v>
      </c>
      <c r="M294">
        <v>2715.500000000012</v>
      </c>
    </row>
    <row r="295" spans="12:13">
      <c r="L295" s="2">
        <v>44258.75</v>
      </c>
      <c r="M295">
        <v>2646.800000000012</v>
      </c>
    </row>
    <row r="296" spans="12:13">
      <c r="L296" s="2">
        <v>44260.08333333334</v>
      </c>
      <c r="M296">
        <v>2663.000000000014</v>
      </c>
    </row>
    <row r="297" spans="12:13">
      <c r="L297" s="2">
        <v>44264.91666666666</v>
      </c>
      <c r="M297">
        <v>2715.600000000014</v>
      </c>
    </row>
    <row r="298" spans="12:13">
      <c r="L298" s="2">
        <v>44270.375</v>
      </c>
      <c r="M298">
        <v>2669.100000000014</v>
      </c>
    </row>
    <row r="299" spans="12:13">
      <c r="L299" s="2">
        <v>44272.875</v>
      </c>
      <c r="M299">
        <v>2529.300000000013</v>
      </c>
    </row>
    <row r="300" spans="12:13">
      <c r="L300" s="2">
        <v>44276.875</v>
      </c>
      <c r="M300">
        <v>2570.000000000011</v>
      </c>
    </row>
    <row r="301" spans="12:13">
      <c r="L301" s="2">
        <v>44281.54166666666</v>
      </c>
      <c r="M301">
        <v>2524.40000000001</v>
      </c>
    </row>
    <row r="302" spans="12:13">
      <c r="L302" s="2">
        <v>44285.875</v>
      </c>
      <c r="M302">
        <v>2476.200000000009</v>
      </c>
    </row>
    <row r="303" spans="12:13">
      <c r="L303" s="2">
        <v>44287.375</v>
      </c>
      <c r="M303">
        <v>2446.200000000008</v>
      </c>
    </row>
    <row r="304" spans="12:13">
      <c r="L304" s="2">
        <v>44293.375</v>
      </c>
      <c r="M304">
        <v>2477.600000000007</v>
      </c>
    </row>
    <row r="305" spans="12:13">
      <c r="L305" s="2">
        <v>44299.375</v>
      </c>
      <c r="M305">
        <v>2676.100000000006</v>
      </c>
    </row>
    <row r="306" spans="12:13">
      <c r="L306" s="2">
        <v>44308.04166666666</v>
      </c>
      <c r="M306">
        <v>2712.000000000006</v>
      </c>
    </row>
    <row r="307" spans="12:13">
      <c r="L307" s="2">
        <v>44312.875</v>
      </c>
      <c r="M307">
        <v>2652.800000000007</v>
      </c>
    </row>
    <row r="308" spans="12:13">
      <c r="L308" s="2">
        <v>44318.875</v>
      </c>
      <c r="M308">
        <v>2587.600000000006</v>
      </c>
    </row>
    <row r="309" spans="12:13">
      <c r="L309" s="2">
        <v>44320.875</v>
      </c>
      <c r="M309">
        <v>2755.200000000005</v>
      </c>
    </row>
    <row r="310" spans="12:13">
      <c r="L310" s="2">
        <v>44329.04166666666</v>
      </c>
      <c r="M310">
        <v>2714.800000000004</v>
      </c>
    </row>
    <row r="311" spans="12:13">
      <c r="L311" s="2">
        <v>44333.20833333334</v>
      </c>
      <c r="M311">
        <v>2740.800000000004</v>
      </c>
    </row>
    <row r="312" spans="12:13">
      <c r="L312" s="2">
        <v>44336.375</v>
      </c>
      <c r="M312">
        <v>2724.200000000004</v>
      </c>
    </row>
    <row r="313" spans="12:13">
      <c r="L313" s="2">
        <v>44337.70833333334</v>
      </c>
      <c r="M313">
        <v>2755.200000000005</v>
      </c>
    </row>
    <row r="314" spans="12:13">
      <c r="L314" s="2">
        <v>44341.04166666666</v>
      </c>
      <c r="M314">
        <v>2736.100000000006</v>
      </c>
    </row>
    <row r="315" spans="12:13">
      <c r="L315" s="2">
        <v>44344.20833333334</v>
      </c>
      <c r="M315">
        <v>2673.200000000007</v>
      </c>
    </row>
    <row r="316" spans="12:13">
      <c r="L316" s="2">
        <v>44349.20833333334</v>
      </c>
      <c r="M316">
        <v>2629.300000000008</v>
      </c>
    </row>
    <row r="317" spans="12:13">
      <c r="L317" s="2">
        <v>44354.54166666666</v>
      </c>
      <c r="M317">
        <v>2583.50000000001</v>
      </c>
    </row>
    <row r="318" spans="12:13">
      <c r="L318" s="2">
        <v>44356.375</v>
      </c>
      <c r="M318">
        <v>2612.30000000001</v>
      </c>
    </row>
    <row r="319" spans="12:13">
      <c r="L319" s="2">
        <v>44358.54166666666</v>
      </c>
      <c r="M319">
        <v>2615.800000000009</v>
      </c>
    </row>
    <row r="320" spans="12:13">
      <c r="L320" s="2">
        <v>44361.375</v>
      </c>
      <c r="M320">
        <v>2785.900000000009</v>
      </c>
    </row>
    <row r="321" spans="12:13">
      <c r="L321" s="2">
        <v>44369.54166666666</v>
      </c>
      <c r="M321">
        <v>2751.400000000009</v>
      </c>
    </row>
    <row r="322" spans="12:13">
      <c r="L322" s="2">
        <v>44372.375</v>
      </c>
      <c r="M322">
        <v>2799.200000000009</v>
      </c>
    </row>
    <row r="323" spans="12:13">
      <c r="L323" s="2">
        <v>44382.54166666666</v>
      </c>
      <c r="M323">
        <v>2739.200000000009</v>
      </c>
    </row>
    <row r="324" spans="12:13">
      <c r="L324" s="2">
        <v>44384.54166666666</v>
      </c>
      <c r="M324">
        <v>2637.200000000009</v>
      </c>
    </row>
    <row r="325" spans="12:13">
      <c r="L325" s="2">
        <v>44386.70833333334</v>
      </c>
      <c r="M325">
        <v>2584.600000000009</v>
      </c>
    </row>
    <row r="326" spans="12:13">
      <c r="L326" s="2">
        <v>44391.20833333334</v>
      </c>
      <c r="M326">
        <v>2662.100000000008</v>
      </c>
    </row>
    <row r="327" spans="12:13">
      <c r="L327" s="2">
        <v>44399.375</v>
      </c>
      <c r="M327">
        <v>2788.800000000007</v>
      </c>
    </row>
    <row r="328" spans="12:13">
      <c r="L328" s="2">
        <v>44410.54166666666</v>
      </c>
      <c r="M328">
        <v>2745.000000000007</v>
      </c>
    </row>
    <row r="329" spans="12:13">
      <c r="L329" s="2">
        <v>44412.375</v>
      </c>
      <c r="M329">
        <v>2727.000000000006</v>
      </c>
    </row>
    <row r="330" spans="12:13">
      <c r="L330" s="2">
        <v>44414.04166666666</v>
      </c>
      <c r="M330">
        <v>2831.700000000006</v>
      </c>
    </row>
    <row r="331" spans="12:13">
      <c r="L331" s="2">
        <v>44420.54166666666</v>
      </c>
      <c r="M331">
        <v>2815.400000000006</v>
      </c>
    </row>
    <row r="332" spans="12:13">
      <c r="L332" s="2">
        <v>44421.20833333334</v>
      </c>
      <c r="M332">
        <v>2771.700000000006</v>
      </c>
    </row>
    <row r="333" spans="12:13">
      <c r="L333" s="2">
        <v>44424.70833333334</v>
      </c>
      <c r="M333">
        <v>2654.800000000007</v>
      </c>
    </row>
    <row r="334" spans="12:13">
      <c r="L334" s="2">
        <v>44425.54166666666</v>
      </c>
      <c r="M334">
        <v>2655.800000000007</v>
      </c>
    </row>
    <row r="335" spans="12:13">
      <c r="L335" s="2">
        <v>44432.04166666666</v>
      </c>
      <c r="M335">
        <v>2654.400000000006</v>
      </c>
    </row>
    <row r="336" spans="12:13">
      <c r="L336" s="2">
        <v>44435.375</v>
      </c>
      <c r="M336">
        <v>2616.000000000006</v>
      </c>
    </row>
    <row r="337" spans="12:13">
      <c r="L337" s="2">
        <v>44438.20833333334</v>
      </c>
      <c r="M337">
        <v>2622.000000000005</v>
      </c>
    </row>
    <row r="338" spans="12:13">
      <c r="L338" s="2">
        <v>44440.70833333334</v>
      </c>
      <c r="M338">
        <v>2616.200000000005</v>
      </c>
    </row>
    <row r="339" spans="12:13">
      <c r="L339" s="2">
        <v>44440.875</v>
      </c>
      <c r="M339">
        <v>2612.700000000004</v>
      </c>
    </row>
    <row r="340" spans="12:13">
      <c r="L340" s="2">
        <v>44441.04166666666</v>
      </c>
      <c r="M340">
        <v>2597.600000000003</v>
      </c>
    </row>
    <row r="341" spans="12:13">
      <c r="L341" s="2">
        <v>44441.20833333334</v>
      </c>
      <c r="M341">
        <v>2591.800000000003</v>
      </c>
    </row>
    <row r="342" spans="12:13">
      <c r="L342" s="2">
        <v>44446.375</v>
      </c>
      <c r="M342">
        <v>2523.200000000004</v>
      </c>
    </row>
    <row r="343" spans="12:13">
      <c r="L343" s="2">
        <v>44449.04166666666</v>
      </c>
      <c r="M343">
        <v>2540.500000000005</v>
      </c>
    </row>
    <row r="344" spans="12:13">
      <c r="L344" s="2">
        <v>44453.20833333334</v>
      </c>
      <c r="M344">
        <v>2566.000000000003</v>
      </c>
    </row>
    <row r="345" spans="12:13">
      <c r="L345" s="2">
        <v>44454.70833333334</v>
      </c>
      <c r="M345">
        <v>2573.600000000001</v>
      </c>
    </row>
    <row r="346" spans="12:13">
      <c r="L346" s="2">
        <v>44454.875</v>
      </c>
      <c r="M346">
        <v>2702.2</v>
      </c>
    </row>
    <row r="347" spans="12:13">
      <c r="L347" s="2">
        <v>44462.70833333334</v>
      </c>
      <c r="M347">
        <v>2677.4</v>
      </c>
    </row>
    <row r="348" spans="12:13">
      <c r="L348" s="2">
        <v>44466.875</v>
      </c>
      <c r="M348">
        <v>2828</v>
      </c>
    </row>
    <row r="349" spans="12:13">
      <c r="L349" s="2">
        <v>44470.70833333334</v>
      </c>
      <c r="M349">
        <v>2870.800000000001</v>
      </c>
    </row>
    <row r="350" spans="12:13">
      <c r="L350" s="2">
        <v>44476.20833333334</v>
      </c>
      <c r="M350">
        <v>2817.600000000001</v>
      </c>
    </row>
    <row r="351" spans="12:13">
      <c r="L351" s="2">
        <v>44477.375</v>
      </c>
      <c r="M351">
        <v>2764.2</v>
      </c>
    </row>
    <row r="352" spans="12:13">
      <c r="L352" s="2">
        <v>44481.54166666666</v>
      </c>
      <c r="M352">
        <v>2683.999999999999</v>
      </c>
    </row>
    <row r="353" spans="12:13">
      <c r="L353" s="2">
        <v>44482.875</v>
      </c>
      <c r="M353">
        <v>2771.599999999998</v>
      </c>
    </row>
    <row r="354" spans="12:13">
      <c r="L354" s="2">
        <v>44491.54166666666</v>
      </c>
      <c r="M354">
        <v>2754.799999999997</v>
      </c>
    </row>
    <row r="355" spans="12:13">
      <c r="L355" s="2">
        <v>44498.20833333334</v>
      </c>
      <c r="M355">
        <v>2657.199999999997</v>
      </c>
    </row>
    <row r="356" spans="12:13">
      <c r="L356" s="2">
        <v>44501.04166666666</v>
      </c>
      <c r="M356">
        <v>2730.999999999999</v>
      </c>
    </row>
    <row r="357" spans="12:13">
      <c r="L357" s="2">
        <v>44509.25</v>
      </c>
      <c r="M357">
        <v>2537.199999999999</v>
      </c>
    </row>
    <row r="358" spans="12:13">
      <c r="L358" s="2">
        <v>44510.91666666666</v>
      </c>
      <c r="M358">
        <v>2520.599999999999</v>
      </c>
    </row>
    <row r="359" spans="12:13">
      <c r="L359" s="2">
        <v>44515.58333333334</v>
      </c>
      <c r="M359">
        <v>2543.5</v>
      </c>
    </row>
    <row r="360" spans="12:13">
      <c r="L360" s="2">
        <v>44522.08333333334</v>
      </c>
      <c r="M360">
        <v>2673.200000000002</v>
      </c>
    </row>
    <row r="361" spans="12:13">
      <c r="L361" s="2">
        <v>44529.75</v>
      </c>
      <c r="M361">
        <v>2659.200000000003</v>
      </c>
    </row>
    <row r="362" spans="12:13">
      <c r="L362" s="2">
        <v>44530.75</v>
      </c>
      <c r="M362">
        <v>2706.600000000005</v>
      </c>
    </row>
    <row r="363" spans="12:13">
      <c r="L363" s="2">
        <v>44542.91666666666</v>
      </c>
      <c r="M363">
        <v>2679.600000000006</v>
      </c>
    </row>
    <row r="364" spans="12:13">
      <c r="L364" s="2">
        <v>44544.58333333334</v>
      </c>
      <c r="M364">
        <v>2645.500000000005</v>
      </c>
    </row>
    <row r="365" spans="12:13">
      <c r="L365" s="2">
        <v>44545.75</v>
      </c>
      <c r="M365">
        <v>2622.800000000003</v>
      </c>
    </row>
    <row r="366" spans="12:13">
      <c r="L366" s="2">
        <v>44550.41666666666</v>
      </c>
      <c r="M366">
        <v>2533.000000000001</v>
      </c>
    </row>
    <row r="367" spans="12:13">
      <c r="L367" s="2">
        <v>44552.41666666666</v>
      </c>
      <c r="M367">
        <v>2715.6</v>
      </c>
    </row>
    <row r="368" spans="12:13">
      <c r="L368" s="2">
        <v>44565.25</v>
      </c>
      <c r="M368">
        <v>2695.400000000001</v>
      </c>
    </row>
    <row r="369" spans="12:13">
      <c r="L369" s="2">
        <v>44566.25</v>
      </c>
      <c r="M369">
        <v>2743.100000000001</v>
      </c>
    </row>
    <row r="370" spans="12:13">
      <c r="L370" s="2">
        <v>44568.58333333334</v>
      </c>
      <c r="M370">
        <v>2732.2</v>
      </c>
    </row>
    <row r="371" spans="12:13">
      <c r="L371" s="2">
        <v>44568.75</v>
      </c>
      <c r="M371">
        <v>2821.200000000002</v>
      </c>
    </row>
    <row r="372" spans="12:13">
      <c r="L372" s="2">
        <v>44578.25</v>
      </c>
      <c r="M372">
        <v>2902.700000000003</v>
      </c>
    </row>
    <row r="373" spans="12:13">
      <c r="L373" s="2">
        <v>44581.75</v>
      </c>
      <c r="M373">
        <v>2873.200000000003</v>
      </c>
    </row>
    <row r="374" spans="12:13">
      <c r="L374" s="2">
        <v>44582.25</v>
      </c>
      <c r="M374">
        <v>3003.200000000002</v>
      </c>
    </row>
    <row r="375" spans="12:13">
      <c r="L375" s="2">
        <v>44592.91666666666</v>
      </c>
      <c r="M375">
        <v>3080.500000000002</v>
      </c>
    </row>
    <row r="376" spans="12:13">
      <c r="L376" s="2">
        <v>44599.25</v>
      </c>
      <c r="M376">
        <v>3027.500000000003</v>
      </c>
    </row>
    <row r="377" spans="12:13">
      <c r="L377" s="2">
        <v>44601.25</v>
      </c>
      <c r="M377">
        <v>2971.700000000004</v>
      </c>
    </row>
    <row r="378" spans="12:13">
      <c r="L378" s="2">
        <v>44606.25</v>
      </c>
      <c r="M378">
        <v>2904.200000000003</v>
      </c>
    </row>
    <row r="379" spans="12:13">
      <c r="L379" s="2">
        <v>44608.58333333334</v>
      </c>
      <c r="M379">
        <v>2907.500000000003</v>
      </c>
    </row>
    <row r="380" spans="12:13">
      <c r="L380" s="2">
        <v>44613.91666666666</v>
      </c>
      <c r="M380">
        <v>3089.200000000003</v>
      </c>
    </row>
    <row r="381" spans="12:13">
      <c r="L381" s="2">
        <v>44621.41666666666</v>
      </c>
      <c r="M381">
        <v>3018.000000000003</v>
      </c>
    </row>
    <row r="382" spans="12:13">
      <c r="L382" s="2">
        <v>44621.91666666666</v>
      </c>
      <c r="M382">
        <v>3003.200000000001</v>
      </c>
    </row>
    <row r="383" spans="12:13">
      <c r="L383" s="2">
        <v>44623.91666666666</v>
      </c>
      <c r="M383">
        <v>2888.300000000001</v>
      </c>
    </row>
    <row r="384" spans="12:13">
      <c r="L384" s="2">
        <v>44624.41666666666</v>
      </c>
      <c r="M384">
        <v>2943.000000000002</v>
      </c>
    </row>
    <row r="385" spans="12:13">
      <c r="L385" s="2">
        <v>44630.08333333334</v>
      </c>
      <c r="M385">
        <v>2841.000000000002</v>
      </c>
    </row>
    <row r="386" spans="12:13">
      <c r="L386" s="2">
        <v>44631.25</v>
      </c>
      <c r="M386">
        <v>2822.800000000002</v>
      </c>
    </row>
    <row r="387" spans="12:13">
      <c r="L387" s="2">
        <v>44636.375</v>
      </c>
      <c r="M387">
        <v>2919.400000000002</v>
      </c>
    </row>
    <row r="388" spans="12:13">
      <c r="L388" s="2">
        <v>44644.70833333334</v>
      </c>
      <c r="M388">
        <v>2966.800000000002</v>
      </c>
    </row>
    <row r="389" spans="12:13">
      <c r="L389" s="2">
        <v>44650.875</v>
      </c>
      <c r="M389">
        <v>2943.300000000001</v>
      </c>
    </row>
    <row r="390" spans="12:13">
      <c r="L390" s="2">
        <v>44655.04166666666</v>
      </c>
      <c r="M390">
        <v>2944.4</v>
      </c>
    </row>
    <row r="391" spans="12:13">
      <c r="L391" s="2">
        <v>44664.70833333334</v>
      </c>
      <c r="M391">
        <v>2849.399999999999</v>
      </c>
    </row>
    <row r="392" spans="12:13">
      <c r="L392" s="2">
        <v>44669.04166666666</v>
      </c>
      <c r="M392">
        <v>2802.599999999999</v>
      </c>
    </row>
    <row r="393" spans="12:13">
      <c r="L393" s="2">
        <v>44671.70833333334</v>
      </c>
      <c r="M393">
        <v>2614.399999999998</v>
      </c>
    </row>
    <row r="394" spans="12:13">
      <c r="L394" s="2">
        <v>44673.375</v>
      </c>
      <c r="M394">
        <v>2922.099999999998</v>
      </c>
    </row>
    <row r="395" spans="12:13">
      <c r="L395" s="2">
        <v>44683.20833333334</v>
      </c>
      <c r="M395">
        <v>2844.599999999999</v>
      </c>
    </row>
    <row r="396" spans="12:13">
      <c r="L396" s="2">
        <v>44684.70833333334</v>
      </c>
      <c r="M396">
        <v>2793.6</v>
      </c>
    </row>
    <row r="397" spans="12:13">
      <c r="L397" s="2">
        <v>44686.20833333334</v>
      </c>
      <c r="M397">
        <v>2585.200000000001</v>
      </c>
    </row>
    <row r="398" spans="12:13">
      <c r="L398" s="2">
        <v>44686.54166666666</v>
      </c>
      <c r="M398">
        <v>2606.000000000001</v>
      </c>
    </row>
    <row r="399" spans="12:13">
      <c r="L399" s="2">
        <v>44691.875</v>
      </c>
      <c r="M399">
        <v>2624.900000000003</v>
      </c>
    </row>
    <row r="400" spans="12:13">
      <c r="L400" s="2">
        <v>44692.04166666666</v>
      </c>
      <c r="M400">
        <v>2588.000000000004</v>
      </c>
    </row>
    <row r="401" spans="12:13">
      <c r="L401" s="2">
        <v>44692.20833333334</v>
      </c>
      <c r="M401">
        <v>2504.800000000002</v>
      </c>
    </row>
    <row r="402" spans="12:13">
      <c r="L402" s="2">
        <v>44692.54166666666</v>
      </c>
      <c r="M402">
        <v>2518.800000000003</v>
      </c>
    </row>
    <row r="403" spans="12:13">
      <c r="L403" s="2">
        <v>44697.54166666666</v>
      </c>
      <c r="M403">
        <v>2714.300000000005</v>
      </c>
    </row>
    <row r="404" spans="12:13">
      <c r="L404" s="2">
        <v>44700.70833333334</v>
      </c>
      <c r="M404">
        <v>2713.500000000006</v>
      </c>
    </row>
    <row r="405" spans="12:13">
      <c r="L405" s="2">
        <v>44701.54166666666</v>
      </c>
      <c r="M405">
        <v>2713.500000000006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53</v>
      </c>
      <c r="C2">
        <v>2008</v>
      </c>
      <c r="D2">
        <v>37</v>
      </c>
      <c r="E2">
        <v>-311</v>
      </c>
      <c r="F2">
        <v>857</v>
      </c>
      <c r="G2" t="s">
        <v>12</v>
      </c>
      <c r="H2" t="s">
        <v>15</v>
      </c>
      <c r="I2" t="s">
        <v>23</v>
      </c>
      <c r="J2" t="s">
        <v>34</v>
      </c>
      <c r="L2" s="2">
        <v>43804.41666666666</v>
      </c>
      <c r="M2">
        <v>88.00000000000141</v>
      </c>
    </row>
    <row r="3" spans="1:13">
      <c r="A3" t="s">
        <v>47</v>
      </c>
      <c r="B3">
        <v>53</v>
      </c>
      <c r="C3">
        <v>2008</v>
      </c>
      <c r="D3">
        <v>37</v>
      </c>
      <c r="E3">
        <v>-311</v>
      </c>
      <c r="F3">
        <v>857</v>
      </c>
      <c r="G3" t="s">
        <v>12</v>
      </c>
      <c r="H3" t="s">
        <v>15</v>
      </c>
      <c r="I3" t="s">
        <v>23</v>
      </c>
      <c r="J3" t="s">
        <v>34</v>
      </c>
      <c r="L3" s="2">
        <v>43845.25</v>
      </c>
      <c r="M3">
        <v>266.7000000000019</v>
      </c>
    </row>
    <row r="4" spans="1:13">
      <c r="A4" t="s">
        <v>47</v>
      </c>
      <c r="B4">
        <v>49</v>
      </c>
      <c r="C4">
        <v>1393</v>
      </c>
      <c r="D4">
        <v>28</v>
      </c>
      <c r="E4">
        <v>-283</v>
      </c>
      <c r="F4">
        <v>872</v>
      </c>
      <c r="G4" t="s">
        <v>12</v>
      </c>
      <c r="H4" t="s">
        <v>17</v>
      </c>
      <c r="I4" t="s">
        <v>21</v>
      </c>
      <c r="J4" t="s">
        <v>34</v>
      </c>
      <c r="L4" s="2">
        <v>43879.58333333334</v>
      </c>
      <c r="M4">
        <v>184.1000000000026</v>
      </c>
    </row>
    <row r="5" spans="1:13">
      <c r="A5" t="s">
        <v>47</v>
      </c>
      <c r="B5">
        <v>49</v>
      </c>
      <c r="C5">
        <v>1393</v>
      </c>
      <c r="D5">
        <v>28</v>
      </c>
      <c r="E5">
        <v>-283</v>
      </c>
      <c r="F5">
        <v>872</v>
      </c>
      <c r="G5" t="s">
        <v>12</v>
      </c>
      <c r="H5" t="s">
        <v>17</v>
      </c>
      <c r="I5" t="s">
        <v>21</v>
      </c>
      <c r="J5" t="s">
        <v>34</v>
      </c>
      <c r="L5" s="2">
        <v>43888.08333333334</v>
      </c>
      <c r="M5">
        <v>1041.100000000004</v>
      </c>
    </row>
    <row r="6" spans="1:13">
      <c r="A6" t="s">
        <v>47</v>
      </c>
      <c r="B6">
        <v>138</v>
      </c>
      <c r="C6">
        <v>1372</v>
      </c>
      <c r="D6">
        <v>9</v>
      </c>
      <c r="E6">
        <v>-214</v>
      </c>
      <c r="F6">
        <v>589</v>
      </c>
      <c r="G6" t="s">
        <v>15</v>
      </c>
      <c r="H6" t="s">
        <v>17</v>
      </c>
      <c r="I6" t="s">
        <v>31</v>
      </c>
      <c r="J6" t="s">
        <v>34</v>
      </c>
      <c r="L6" s="2">
        <v>43922.20833333334</v>
      </c>
      <c r="M6">
        <v>1040.800000000004</v>
      </c>
    </row>
    <row r="7" spans="1:13">
      <c r="A7" t="s">
        <v>47</v>
      </c>
      <c r="B7">
        <v>138</v>
      </c>
      <c r="C7">
        <v>1372</v>
      </c>
      <c r="D7">
        <v>9</v>
      </c>
      <c r="E7">
        <v>-214</v>
      </c>
      <c r="F7">
        <v>589</v>
      </c>
      <c r="G7" t="s">
        <v>15</v>
      </c>
      <c r="H7" t="s">
        <v>17</v>
      </c>
      <c r="I7" t="s">
        <v>31</v>
      </c>
      <c r="J7" t="s">
        <v>34</v>
      </c>
      <c r="L7" s="2">
        <v>43942.875</v>
      </c>
      <c r="M7">
        <v>729.000000000004</v>
      </c>
    </row>
    <row r="8" spans="1:13">
      <c r="A8" t="s">
        <v>47</v>
      </c>
      <c r="B8">
        <v>63</v>
      </c>
      <c r="C8">
        <v>919</v>
      </c>
      <c r="D8">
        <v>14</v>
      </c>
      <c r="E8">
        <v>-265</v>
      </c>
      <c r="F8">
        <v>790</v>
      </c>
      <c r="G8" t="s">
        <v>12</v>
      </c>
      <c r="H8" t="s">
        <v>13</v>
      </c>
      <c r="I8" t="s">
        <v>24</v>
      </c>
      <c r="J8" t="s">
        <v>34</v>
      </c>
      <c r="L8" s="2">
        <v>43951.375</v>
      </c>
      <c r="M8">
        <v>614.2000000000046</v>
      </c>
    </row>
    <row r="9" spans="1:13">
      <c r="A9" t="s">
        <v>47</v>
      </c>
      <c r="B9">
        <v>63</v>
      </c>
      <c r="C9">
        <v>919</v>
      </c>
      <c r="D9">
        <v>14</v>
      </c>
      <c r="E9">
        <v>-265</v>
      </c>
      <c r="F9">
        <v>790</v>
      </c>
      <c r="G9" t="s">
        <v>12</v>
      </c>
      <c r="H9" t="s">
        <v>13</v>
      </c>
      <c r="I9" t="s">
        <v>24</v>
      </c>
      <c r="J9" t="s">
        <v>34</v>
      </c>
      <c r="L9" s="2">
        <v>43962.375</v>
      </c>
      <c r="M9">
        <v>695.0000000000055</v>
      </c>
    </row>
    <row r="10" spans="1:13">
      <c r="A10" t="s">
        <v>47</v>
      </c>
      <c r="B10">
        <v>35</v>
      </c>
      <c r="C10">
        <v>898</v>
      </c>
      <c r="D10">
        <v>25</v>
      </c>
      <c r="E10">
        <v>-289</v>
      </c>
      <c r="F10">
        <v>704</v>
      </c>
      <c r="G10" t="s">
        <v>11</v>
      </c>
      <c r="H10" t="s">
        <v>15</v>
      </c>
      <c r="I10" t="s">
        <v>29</v>
      </c>
      <c r="J10" t="s">
        <v>34</v>
      </c>
      <c r="L10" s="2">
        <v>43969.04166666666</v>
      </c>
      <c r="M10">
        <v>701.2000000000061</v>
      </c>
    </row>
    <row r="11" spans="1:13">
      <c r="A11" t="s">
        <v>47</v>
      </c>
      <c r="B11">
        <v>35</v>
      </c>
      <c r="C11">
        <v>898</v>
      </c>
      <c r="D11">
        <v>25</v>
      </c>
      <c r="E11">
        <v>-289</v>
      </c>
      <c r="F11">
        <v>704</v>
      </c>
      <c r="G11" t="s">
        <v>11</v>
      </c>
      <c r="H11" t="s">
        <v>15</v>
      </c>
      <c r="I11" t="s">
        <v>29</v>
      </c>
      <c r="J11" t="s">
        <v>34</v>
      </c>
      <c r="L11" s="2">
        <v>43969.20833333334</v>
      </c>
      <c r="M11">
        <v>577.0000000000073</v>
      </c>
    </row>
    <row r="12" spans="1:13">
      <c r="A12" t="s">
        <v>47</v>
      </c>
      <c r="B12">
        <v>30</v>
      </c>
      <c r="C12">
        <v>816</v>
      </c>
      <c r="D12">
        <v>27</v>
      </c>
      <c r="E12">
        <v>-326</v>
      </c>
      <c r="F12">
        <v>788</v>
      </c>
      <c r="G12" t="s">
        <v>14</v>
      </c>
      <c r="H12" t="s">
        <v>15</v>
      </c>
      <c r="I12" t="s">
        <v>32</v>
      </c>
      <c r="J12" t="s">
        <v>34</v>
      </c>
      <c r="L12" s="2">
        <v>43970.04166666666</v>
      </c>
      <c r="M12">
        <v>961.4000000000076</v>
      </c>
    </row>
    <row r="13" spans="1:13">
      <c r="A13" t="s">
        <v>47</v>
      </c>
      <c r="B13">
        <v>30</v>
      </c>
      <c r="C13">
        <v>816</v>
      </c>
      <c r="D13">
        <v>27</v>
      </c>
      <c r="E13">
        <v>-326</v>
      </c>
      <c r="F13">
        <v>788</v>
      </c>
      <c r="G13" t="s">
        <v>14</v>
      </c>
      <c r="H13" t="s">
        <v>15</v>
      </c>
      <c r="I13" t="s">
        <v>32</v>
      </c>
      <c r="J13" t="s">
        <v>34</v>
      </c>
      <c r="L13" s="2">
        <v>43999.70833333334</v>
      </c>
      <c r="M13">
        <v>984.4000000000073</v>
      </c>
    </row>
    <row r="14" spans="1:13">
      <c r="A14" t="s">
        <v>47</v>
      </c>
      <c r="B14">
        <v>35</v>
      </c>
      <c r="C14">
        <v>450</v>
      </c>
      <c r="D14">
        <v>12</v>
      </c>
      <c r="E14">
        <v>-239</v>
      </c>
      <c r="F14">
        <v>840</v>
      </c>
      <c r="G14" t="s">
        <v>14</v>
      </c>
      <c r="H14" t="s">
        <v>17</v>
      </c>
      <c r="I14" t="s">
        <v>33</v>
      </c>
      <c r="J14" t="s">
        <v>34</v>
      </c>
      <c r="L14" s="2">
        <v>44019.54166666666</v>
      </c>
      <c r="M14">
        <v>996.2000000000069</v>
      </c>
    </row>
    <row r="15" spans="1:13">
      <c r="A15" t="s">
        <v>47</v>
      </c>
      <c r="B15">
        <v>35</v>
      </c>
      <c r="C15">
        <v>450</v>
      </c>
      <c r="D15">
        <v>12</v>
      </c>
      <c r="E15">
        <v>-239</v>
      </c>
      <c r="F15">
        <v>840</v>
      </c>
      <c r="G15" t="s">
        <v>14</v>
      </c>
      <c r="H15" t="s">
        <v>17</v>
      </c>
      <c r="I15" t="s">
        <v>33</v>
      </c>
      <c r="J15" t="s">
        <v>34</v>
      </c>
      <c r="L15" s="2">
        <v>44029.54166666666</v>
      </c>
      <c r="M15">
        <v>877.0000000000053</v>
      </c>
    </row>
    <row r="16" spans="1:13">
      <c r="A16" t="s">
        <v>47</v>
      </c>
      <c r="B16">
        <v>49</v>
      </c>
      <c r="C16">
        <v>410</v>
      </c>
      <c r="D16">
        <v>8</v>
      </c>
      <c r="E16">
        <v>-276</v>
      </c>
      <c r="F16">
        <v>751</v>
      </c>
      <c r="G16" t="s">
        <v>11</v>
      </c>
      <c r="H16" t="s">
        <v>13</v>
      </c>
      <c r="I16" t="s">
        <v>25</v>
      </c>
      <c r="J16" t="s">
        <v>34</v>
      </c>
      <c r="L16" s="2">
        <v>44033.375</v>
      </c>
      <c r="M16">
        <v>1155.600000000005</v>
      </c>
    </row>
    <row r="17" spans="1:13">
      <c r="A17" t="s">
        <v>47</v>
      </c>
      <c r="B17">
        <v>49</v>
      </c>
      <c r="C17">
        <v>410</v>
      </c>
      <c r="D17">
        <v>8</v>
      </c>
      <c r="E17">
        <v>-276</v>
      </c>
      <c r="F17">
        <v>751</v>
      </c>
      <c r="G17" t="s">
        <v>11</v>
      </c>
      <c r="H17" t="s">
        <v>13</v>
      </c>
      <c r="I17" t="s">
        <v>25</v>
      </c>
      <c r="J17" t="s">
        <v>34</v>
      </c>
      <c r="L17" s="2">
        <v>44084.54166666666</v>
      </c>
      <c r="M17">
        <v>1273.100000000007</v>
      </c>
    </row>
    <row r="18" spans="1:13">
      <c r="A18" t="s">
        <v>47</v>
      </c>
      <c r="B18">
        <v>43</v>
      </c>
      <c r="C18">
        <v>184</v>
      </c>
      <c r="D18">
        <v>4</v>
      </c>
      <c r="E18">
        <v>-237</v>
      </c>
      <c r="F18">
        <v>910</v>
      </c>
      <c r="G18" t="s">
        <v>14</v>
      </c>
      <c r="H18" t="s">
        <v>13</v>
      </c>
      <c r="I18" t="s">
        <v>28</v>
      </c>
      <c r="J18" t="s">
        <v>34</v>
      </c>
      <c r="L18" s="2">
        <v>44111.20833333334</v>
      </c>
      <c r="M18">
        <v>1346.800000000008</v>
      </c>
    </row>
    <row r="19" spans="1:13">
      <c r="A19" t="s">
        <v>47</v>
      </c>
      <c r="B19">
        <v>43</v>
      </c>
      <c r="C19">
        <v>184</v>
      </c>
      <c r="D19">
        <v>4</v>
      </c>
      <c r="E19">
        <v>-237</v>
      </c>
      <c r="F19">
        <v>910</v>
      </c>
      <c r="G19" t="s">
        <v>14</v>
      </c>
      <c r="H19" t="s">
        <v>13</v>
      </c>
      <c r="I19" t="s">
        <v>28</v>
      </c>
      <c r="J19" t="s">
        <v>34</v>
      </c>
      <c r="L19" s="2">
        <v>44132.20833333334</v>
      </c>
      <c r="M19">
        <v>1136.100000000009</v>
      </c>
    </row>
    <row r="20" spans="1:13">
      <c r="A20" t="s">
        <v>47</v>
      </c>
      <c r="B20">
        <v>75</v>
      </c>
      <c r="C20">
        <v>108</v>
      </c>
      <c r="D20">
        <v>1</v>
      </c>
      <c r="E20">
        <v>-215</v>
      </c>
      <c r="F20">
        <v>774</v>
      </c>
      <c r="G20" t="s">
        <v>12</v>
      </c>
      <c r="H20" t="s">
        <v>16</v>
      </c>
      <c r="I20" t="s">
        <v>19</v>
      </c>
      <c r="J20" t="s">
        <v>34</v>
      </c>
      <c r="L20" s="2">
        <v>44144.08333333334</v>
      </c>
      <c r="M20">
        <v>1073.60000000001</v>
      </c>
    </row>
    <row r="21" spans="1:13">
      <c r="A21" t="s">
        <v>47</v>
      </c>
      <c r="B21">
        <v>75</v>
      </c>
      <c r="C21">
        <v>108</v>
      </c>
      <c r="D21">
        <v>1</v>
      </c>
      <c r="E21">
        <v>-215</v>
      </c>
      <c r="F21">
        <v>774</v>
      </c>
      <c r="G21" t="s">
        <v>12</v>
      </c>
      <c r="H21" t="s">
        <v>16</v>
      </c>
      <c r="I21" t="s">
        <v>19</v>
      </c>
      <c r="J21" t="s">
        <v>34</v>
      </c>
      <c r="L21" s="2">
        <v>44154.75</v>
      </c>
      <c r="M21">
        <v>1007.400000000012</v>
      </c>
    </row>
    <row r="22" spans="1:13">
      <c r="A22" t="s">
        <v>47</v>
      </c>
      <c r="B22">
        <v>75</v>
      </c>
      <c r="C22">
        <v>-33</v>
      </c>
      <c r="D22">
        <v>0</v>
      </c>
      <c r="E22">
        <v>-189</v>
      </c>
      <c r="F22">
        <v>798</v>
      </c>
      <c r="G22" t="s">
        <v>11</v>
      </c>
      <c r="H22" t="s">
        <v>16</v>
      </c>
      <c r="I22" t="s">
        <v>18</v>
      </c>
      <c r="J22" t="s">
        <v>34</v>
      </c>
      <c r="L22" s="2">
        <v>44160.75</v>
      </c>
      <c r="M22">
        <v>1138.100000000013</v>
      </c>
    </row>
    <row r="23" spans="1:13">
      <c r="A23" t="s">
        <v>47</v>
      </c>
      <c r="B23">
        <v>75</v>
      </c>
      <c r="C23">
        <v>-33</v>
      </c>
      <c r="D23">
        <v>0</v>
      </c>
      <c r="E23">
        <v>-189</v>
      </c>
      <c r="F23">
        <v>798</v>
      </c>
      <c r="G23" t="s">
        <v>11</v>
      </c>
      <c r="H23" t="s">
        <v>16</v>
      </c>
      <c r="I23" t="s">
        <v>18</v>
      </c>
      <c r="J23" t="s">
        <v>34</v>
      </c>
      <c r="L23" s="2">
        <v>44188.25</v>
      </c>
      <c r="M23">
        <v>1013.500000000014</v>
      </c>
    </row>
    <row r="24" spans="1:13">
      <c r="A24" t="s">
        <v>47</v>
      </c>
      <c r="B24">
        <v>59</v>
      </c>
      <c r="C24">
        <v>-39</v>
      </c>
      <c r="D24">
        <v>0</v>
      </c>
      <c r="E24">
        <v>-189</v>
      </c>
      <c r="F24">
        <v>884</v>
      </c>
      <c r="G24" t="s">
        <v>14</v>
      </c>
      <c r="H24" t="s">
        <v>16</v>
      </c>
      <c r="I24" t="s">
        <v>26</v>
      </c>
      <c r="J24" t="s">
        <v>34</v>
      </c>
      <c r="L24" s="2">
        <v>44201.08333333334</v>
      </c>
      <c r="M24">
        <v>1033.700000000013</v>
      </c>
    </row>
    <row r="25" spans="1:13">
      <c r="A25" t="s">
        <v>47</v>
      </c>
      <c r="B25">
        <v>59</v>
      </c>
      <c r="C25">
        <v>-39</v>
      </c>
      <c r="D25">
        <v>0</v>
      </c>
      <c r="E25">
        <v>-189</v>
      </c>
      <c r="F25">
        <v>884</v>
      </c>
      <c r="G25" t="s">
        <v>14</v>
      </c>
      <c r="H25" t="s">
        <v>16</v>
      </c>
      <c r="I25" t="s">
        <v>26</v>
      </c>
      <c r="J25" t="s">
        <v>34</v>
      </c>
      <c r="L25" s="2">
        <v>44214.91666666666</v>
      </c>
      <c r="M25">
        <v>954.4000000000131</v>
      </c>
    </row>
    <row r="26" spans="1:13">
      <c r="A26" t="s">
        <v>47</v>
      </c>
      <c r="B26">
        <v>49</v>
      </c>
      <c r="C26">
        <v>-451</v>
      </c>
      <c r="D26">
        <v>-9</v>
      </c>
      <c r="E26">
        <v>-314</v>
      </c>
      <c r="F26">
        <v>670</v>
      </c>
      <c r="G26" t="s">
        <v>11</v>
      </c>
      <c r="H26" t="s">
        <v>17</v>
      </c>
      <c r="I26" t="s">
        <v>22</v>
      </c>
      <c r="J26" t="s">
        <v>34</v>
      </c>
      <c r="L26" s="2">
        <v>44216.58333333334</v>
      </c>
      <c r="M26">
        <v>763.6000000000132</v>
      </c>
    </row>
    <row r="27" spans="1:13">
      <c r="A27" t="s">
        <v>47</v>
      </c>
      <c r="B27">
        <v>49</v>
      </c>
      <c r="C27">
        <v>-451</v>
      </c>
      <c r="D27">
        <v>-9</v>
      </c>
      <c r="E27">
        <v>-314</v>
      </c>
      <c r="F27">
        <v>670</v>
      </c>
      <c r="G27" t="s">
        <v>11</v>
      </c>
      <c r="H27" t="s">
        <v>17</v>
      </c>
      <c r="I27" t="s">
        <v>22</v>
      </c>
      <c r="J27" t="s">
        <v>34</v>
      </c>
      <c r="L27" s="2">
        <v>44224.91666666666</v>
      </c>
      <c r="M27">
        <v>604.2000000000126</v>
      </c>
    </row>
    <row r="28" spans="1:13">
      <c r="A28" t="s">
        <v>47</v>
      </c>
      <c r="B28">
        <v>122</v>
      </c>
      <c r="C28">
        <v>-903</v>
      </c>
      <c r="D28">
        <v>-7</v>
      </c>
      <c r="E28">
        <v>-209</v>
      </c>
      <c r="F28">
        <v>910</v>
      </c>
      <c r="G28" t="s">
        <v>15</v>
      </c>
      <c r="H28" t="s">
        <v>13</v>
      </c>
      <c r="I28" t="s">
        <v>30</v>
      </c>
      <c r="J28" t="s">
        <v>34</v>
      </c>
      <c r="L28" s="2">
        <v>44237.58333333334</v>
      </c>
      <c r="M28">
        <v>623.2000000000127</v>
      </c>
    </row>
    <row r="29" spans="1:13">
      <c r="A29" t="s">
        <v>47</v>
      </c>
      <c r="B29">
        <v>122</v>
      </c>
      <c r="C29">
        <v>-903</v>
      </c>
      <c r="D29">
        <v>-7</v>
      </c>
      <c r="E29">
        <v>-209</v>
      </c>
      <c r="F29">
        <v>910</v>
      </c>
      <c r="G29" t="s">
        <v>15</v>
      </c>
      <c r="H29" t="s">
        <v>13</v>
      </c>
      <c r="I29" t="s">
        <v>30</v>
      </c>
      <c r="J29" t="s">
        <v>34</v>
      </c>
      <c r="L29" s="2">
        <v>44260.58333333334</v>
      </c>
      <c r="M29">
        <v>429.4000000000132</v>
      </c>
    </row>
    <row r="30" spans="1:13">
      <c r="A30" t="s">
        <v>47</v>
      </c>
      <c r="B30">
        <v>115</v>
      </c>
      <c r="C30">
        <v>-1048</v>
      </c>
      <c r="D30">
        <v>-9</v>
      </c>
      <c r="E30">
        <v>-177</v>
      </c>
      <c r="F30">
        <v>965</v>
      </c>
      <c r="G30" t="s">
        <v>15</v>
      </c>
      <c r="H30" t="s">
        <v>16</v>
      </c>
      <c r="I30" t="s">
        <v>27</v>
      </c>
      <c r="J30" t="s">
        <v>34</v>
      </c>
      <c r="L30" s="2">
        <v>44269.875</v>
      </c>
      <c r="M30">
        <v>318.5000000000127</v>
      </c>
    </row>
    <row r="31" spans="1:13">
      <c r="A31" t="s">
        <v>47</v>
      </c>
      <c r="B31">
        <v>115</v>
      </c>
      <c r="C31">
        <v>-1048</v>
      </c>
      <c r="D31">
        <v>-9</v>
      </c>
      <c r="E31">
        <v>-177</v>
      </c>
      <c r="F31">
        <v>965</v>
      </c>
      <c r="G31" t="s">
        <v>15</v>
      </c>
      <c r="H31" t="s">
        <v>16</v>
      </c>
      <c r="I31" t="s">
        <v>27</v>
      </c>
      <c r="J31" t="s">
        <v>34</v>
      </c>
      <c r="L31" s="2">
        <v>44281.54166666666</v>
      </c>
      <c r="M31">
        <v>353.4000000000127</v>
      </c>
    </row>
    <row r="32" spans="1:13">
      <c r="A32" t="s">
        <v>47</v>
      </c>
      <c r="B32">
        <v>213</v>
      </c>
      <c r="C32">
        <v>-1247</v>
      </c>
      <c r="D32">
        <v>-5</v>
      </c>
      <c r="E32">
        <v>-180</v>
      </c>
      <c r="F32">
        <v>1080</v>
      </c>
      <c r="G32" t="s">
        <v>13</v>
      </c>
      <c r="H32" t="s">
        <v>16</v>
      </c>
      <c r="I32" t="s">
        <v>20</v>
      </c>
      <c r="J32" t="s">
        <v>34</v>
      </c>
      <c r="L32" s="2">
        <v>44294.20833333334</v>
      </c>
      <c r="M32">
        <v>906.5000000000146</v>
      </c>
    </row>
    <row r="33" spans="1:13">
      <c r="A33" t="s">
        <v>47</v>
      </c>
      <c r="B33">
        <v>213</v>
      </c>
      <c r="C33">
        <v>-1247</v>
      </c>
      <c r="D33">
        <v>-5</v>
      </c>
      <c r="E33">
        <v>-180</v>
      </c>
      <c r="F33">
        <v>1080</v>
      </c>
      <c r="G33" t="s">
        <v>13</v>
      </c>
      <c r="H33" t="s">
        <v>16</v>
      </c>
      <c r="I33" t="s">
        <v>20</v>
      </c>
      <c r="J33" t="s">
        <v>34</v>
      </c>
      <c r="L33" s="2">
        <v>44350.20833333334</v>
      </c>
      <c r="M33">
        <v>926.1000000000164</v>
      </c>
    </row>
    <row r="34" spans="1:13">
      <c r="L34" s="2">
        <v>44351.70833333334</v>
      </c>
      <c r="M34">
        <v>896.6000000000163</v>
      </c>
    </row>
    <row r="35" spans="1:13">
      <c r="L35" s="2">
        <v>44355.70833333334</v>
      </c>
      <c r="M35">
        <v>1248.300000000015</v>
      </c>
    </row>
    <row r="36" spans="1:13">
      <c r="L36" s="2">
        <v>44406.20833333334</v>
      </c>
      <c r="M36">
        <v>1192.600000000015</v>
      </c>
    </row>
    <row r="37" spans="1:13">
      <c r="L37" s="2">
        <v>44418.70833333334</v>
      </c>
      <c r="M37">
        <v>1298.800000000013</v>
      </c>
    </row>
    <row r="38" spans="1:13">
      <c r="L38" s="2">
        <v>44439.54166666666</v>
      </c>
      <c r="M38">
        <v>1277.200000000011</v>
      </c>
    </row>
    <row r="39" spans="1:13">
      <c r="L39" s="2">
        <v>44452.70833333334</v>
      </c>
      <c r="M39">
        <v>1349.400000000011</v>
      </c>
    </row>
    <row r="40" spans="1:13">
      <c r="L40" s="2">
        <v>44469.20833333334</v>
      </c>
      <c r="M40">
        <v>1688.600000000013</v>
      </c>
    </row>
    <row r="41" spans="1:13">
      <c r="L41" s="2">
        <v>44501.375</v>
      </c>
      <c r="M41">
        <v>2018.000000000013</v>
      </c>
    </row>
    <row r="42" spans="1:13">
      <c r="L42" s="2">
        <v>44542.91666666666</v>
      </c>
      <c r="M42">
        <v>1940.100000000011</v>
      </c>
    </row>
    <row r="43" spans="1:13">
      <c r="L43" s="2">
        <v>44546.91666666666</v>
      </c>
      <c r="M43">
        <v>1923.200000000009</v>
      </c>
    </row>
    <row r="44" spans="1:13">
      <c r="L44" s="2">
        <v>44559.91666666666</v>
      </c>
      <c r="M44">
        <v>1996.800000000007</v>
      </c>
    </row>
    <row r="45" spans="1:13">
      <c r="L45" s="2">
        <v>44587.91666666666</v>
      </c>
      <c r="M45">
        <v>2021.800000000007</v>
      </c>
    </row>
    <row r="46" spans="1:13">
      <c r="L46" s="2">
        <v>44607.41666666666</v>
      </c>
      <c r="M46">
        <v>2059.600000000008</v>
      </c>
    </row>
    <row r="47" spans="1:13">
      <c r="L47" s="2">
        <v>44608.58333333334</v>
      </c>
      <c r="M47">
        <v>2057.000000000008</v>
      </c>
    </row>
    <row r="48" spans="1:13">
      <c r="L48" s="2">
        <v>44623.75</v>
      </c>
      <c r="M48">
        <v>2046.100000000008</v>
      </c>
    </row>
    <row r="49" spans="12:13">
      <c r="L49" s="2">
        <v>44624.08333333334</v>
      </c>
      <c r="M49">
        <v>2081.200000000007</v>
      </c>
    </row>
    <row r="50" spans="12:13">
      <c r="L50" s="2">
        <v>44624.75</v>
      </c>
      <c r="M50">
        <v>1979.000000000006</v>
      </c>
    </row>
    <row r="51" spans="12:13">
      <c r="L51" s="2">
        <v>44629.91666666666</v>
      </c>
      <c r="M51">
        <v>1778.400000000006</v>
      </c>
    </row>
    <row r="52" spans="12:13">
      <c r="L52" s="2">
        <v>44638.375</v>
      </c>
      <c r="M52">
        <v>1810.500000000008</v>
      </c>
    </row>
    <row r="53" spans="12:13">
      <c r="L53" s="2">
        <v>44662.04166666666</v>
      </c>
      <c r="M53">
        <v>2008.000000000009</v>
      </c>
    </row>
    <row r="54" spans="12:13">
      <c r="L54" s="2">
        <v>44701.375</v>
      </c>
      <c r="M54">
        <v>2008.000000000009</v>
      </c>
    </row>
    <row r="55" spans="12:13">
      <c r="L55" s="2">
        <v>43804.41666666666</v>
      </c>
      <c r="M55">
        <v>88.00000000000141</v>
      </c>
    </row>
    <row r="56" spans="12:13">
      <c r="L56" s="2">
        <v>43845.25</v>
      </c>
      <c r="M56">
        <v>266.7000000000019</v>
      </c>
    </row>
    <row r="57" spans="12:13">
      <c r="L57" s="2">
        <v>43879.58333333334</v>
      </c>
      <c r="M57">
        <v>184.1000000000026</v>
      </c>
    </row>
    <row r="58" spans="12:13">
      <c r="L58" s="2">
        <v>43888.08333333334</v>
      </c>
      <c r="M58">
        <v>1041.100000000004</v>
      </c>
    </row>
    <row r="59" spans="12:13">
      <c r="L59" s="2">
        <v>43922.20833333334</v>
      </c>
      <c r="M59">
        <v>1040.800000000004</v>
      </c>
    </row>
    <row r="60" spans="12:13">
      <c r="L60" s="2">
        <v>43942.875</v>
      </c>
      <c r="M60">
        <v>729.000000000004</v>
      </c>
    </row>
    <row r="61" spans="12:13">
      <c r="L61" s="2">
        <v>43951.375</v>
      </c>
      <c r="M61">
        <v>614.2000000000046</v>
      </c>
    </row>
    <row r="62" spans="12:13">
      <c r="L62" s="2">
        <v>43962.375</v>
      </c>
      <c r="M62">
        <v>695.0000000000055</v>
      </c>
    </row>
    <row r="63" spans="12:13">
      <c r="L63" s="2">
        <v>43969.04166666666</v>
      </c>
      <c r="M63">
        <v>701.2000000000061</v>
      </c>
    </row>
    <row r="64" spans="12:13">
      <c r="L64" s="2">
        <v>43969.20833333334</v>
      </c>
      <c r="M64">
        <v>577.0000000000073</v>
      </c>
    </row>
    <row r="65" spans="12:13">
      <c r="L65" s="2">
        <v>43970.04166666666</v>
      </c>
      <c r="M65">
        <v>961.4000000000076</v>
      </c>
    </row>
    <row r="66" spans="12:13">
      <c r="L66" s="2">
        <v>43999.70833333334</v>
      </c>
      <c r="M66">
        <v>984.4000000000073</v>
      </c>
    </row>
    <row r="67" spans="12:13">
      <c r="L67" s="2">
        <v>44019.54166666666</v>
      </c>
      <c r="M67">
        <v>996.2000000000069</v>
      </c>
    </row>
    <row r="68" spans="12:13">
      <c r="L68" s="2">
        <v>44029.54166666666</v>
      </c>
      <c r="M68">
        <v>877.0000000000053</v>
      </c>
    </row>
    <row r="69" spans="12:13">
      <c r="L69" s="2">
        <v>44033.375</v>
      </c>
      <c r="M69">
        <v>1155.600000000005</v>
      </c>
    </row>
    <row r="70" spans="12:13">
      <c r="L70" s="2">
        <v>44084.54166666666</v>
      </c>
      <c r="M70">
        <v>1273.100000000007</v>
      </c>
    </row>
    <row r="71" spans="12:13">
      <c r="L71" s="2">
        <v>44111.20833333334</v>
      </c>
      <c r="M71">
        <v>1346.800000000008</v>
      </c>
    </row>
    <row r="72" spans="12:13">
      <c r="L72" s="2">
        <v>44132.20833333334</v>
      </c>
      <c r="M72">
        <v>1136.100000000009</v>
      </c>
    </row>
    <row r="73" spans="12:13">
      <c r="L73" s="2">
        <v>44144.08333333334</v>
      </c>
      <c r="M73">
        <v>1073.60000000001</v>
      </c>
    </row>
    <row r="74" spans="12:13">
      <c r="L74" s="2">
        <v>44154.75</v>
      </c>
      <c r="M74">
        <v>1007.400000000012</v>
      </c>
    </row>
    <row r="75" spans="12:13">
      <c r="L75" s="2">
        <v>44160.75</v>
      </c>
      <c r="M75">
        <v>1138.100000000013</v>
      </c>
    </row>
    <row r="76" spans="12:13">
      <c r="L76" s="2">
        <v>44188.25</v>
      </c>
      <c r="M76">
        <v>1013.500000000014</v>
      </c>
    </row>
    <row r="77" spans="12:13">
      <c r="L77" s="2">
        <v>44201.08333333334</v>
      </c>
      <c r="M77">
        <v>1033.700000000013</v>
      </c>
    </row>
    <row r="78" spans="12:13">
      <c r="L78" s="2">
        <v>44214.91666666666</v>
      </c>
      <c r="M78">
        <v>954.4000000000131</v>
      </c>
    </row>
    <row r="79" spans="12:13">
      <c r="L79" s="2">
        <v>44216.58333333334</v>
      </c>
      <c r="M79">
        <v>763.6000000000132</v>
      </c>
    </row>
    <row r="80" spans="12:13">
      <c r="L80" s="2">
        <v>44224.91666666666</v>
      </c>
      <c r="M80">
        <v>604.2000000000126</v>
      </c>
    </row>
    <row r="81" spans="12:13">
      <c r="L81" s="2">
        <v>44237.58333333334</v>
      </c>
      <c r="M81">
        <v>623.2000000000127</v>
      </c>
    </row>
    <row r="82" spans="12:13">
      <c r="L82" s="2">
        <v>44260.58333333334</v>
      </c>
      <c r="M82">
        <v>429.4000000000132</v>
      </c>
    </row>
    <row r="83" spans="12:13">
      <c r="L83" s="2">
        <v>44269.875</v>
      </c>
      <c r="M83">
        <v>318.5000000000127</v>
      </c>
    </row>
    <row r="84" spans="12:13">
      <c r="L84" s="2">
        <v>44281.54166666666</v>
      </c>
      <c r="M84">
        <v>353.4000000000127</v>
      </c>
    </row>
    <row r="85" spans="12:13">
      <c r="L85" s="2">
        <v>44294.20833333334</v>
      </c>
      <c r="M85">
        <v>906.5000000000146</v>
      </c>
    </row>
    <row r="86" spans="12:13">
      <c r="L86" s="2">
        <v>44350.20833333334</v>
      </c>
      <c r="M86">
        <v>926.1000000000164</v>
      </c>
    </row>
    <row r="87" spans="12:13">
      <c r="L87" s="2">
        <v>44351.70833333334</v>
      </c>
      <c r="M87">
        <v>896.6000000000163</v>
      </c>
    </row>
    <row r="88" spans="12:13">
      <c r="L88" s="2">
        <v>44355.70833333334</v>
      </c>
      <c r="M88">
        <v>1248.300000000015</v>
      </c>
    </row>
    <row r="89" spans="12:13">
      <c r="L89" s="2">
        <v>44406.20833333334</v>
      </c>
      <c r="M89">
        <v>1192.600000000015</v>
      </c>
    </row>
    <row r="90" spans="12:13">
      <c r="L90" s="2">
        <v>44418.70833333334</v>
      </c>
      <c r="M90">
        <v>1298.800000000013</v>
      </c>
    </row>
    <row r="91" spans="12:13">
      <c r="L91" s="2">
        <v>44439.54166666666</v>
      </c>
      <c r="M91">
        <v>1277.200000000011</v>
      </c>
    </row>
    <row r="92" spans="12:13">
      <c r="L92" s="2">
        <v>44452.70833333334</v>
      </c>
      <c r="M92">
        <v>1349.400000000011</v>
      </c>
    </row>
    <row r="93" spans="12:13">
      <c r="L93" s="2">
        <v>44469.20833333334</v>
      </c>
      <c r="M93">
        <v>1688.600000000013</v>
      </c>
    </row>
    <row r="94" spans="12:13">
      <c r="L94" s="2">
        <v>44501.375</v>
      </c>
      <c r="M94">
        <v>2018.000000000013</v>
      </c>
    </row>
    <row r="95" spans="12:13">
      <c r="L95" s="2">
        <v>44542.91666666666</v>
      </c>
      <c r="M95">
        <v>1940.100000000011</v>
      </c>
    </row>
    <row r="96" spans="12:13">
      <c r="L96" s="2">
        <v>44546.91666666666</v>
      </c>
      <c r="M96">
        <v>1923.200000000009</v>
      </c>
    </row>
    <row r="97" spans="12:13">
      <c r="L97" s="2">
        <v>44559.91666666666</v>
      </c>
      <c r="M97">
        <v>1996.800000000007</v>
      </c>
    </row>
    <row r="98" spans="12:13">
      <c r="L98" s="2">
        <v>44587.91666666666</v>
      </c>
      <c r="M98">
        <v>2021.800000000007</v>
      </c>
    </row>
    <row r="99" spans="12:13">
      <c r="L99" s="2">
        <v>44607.41666666666</v>
      </c>
      <c r="M99">
        <v>2059.600000000008</v>
      </c>
    </row>
    <row r="100" spans="12:13">
      <c r="L100" s="2">
        <v>44608.58333333334</v>
      </c>
      <c r="M100">
        <v>2057.000000000008</v>
      </c>
    </row>
    <row r="101" spans="12:13">
      <c r="L101" s="2">
        <v>44623.75</v>
      </c>
      <c r="M101">
        <v>2046.100000000008</v>
      </c>
    </row>
    <row r="102" spans="12:13">
      <c r="L102" s="2">
        <v>44624.08333333334</v>
      </c>
      <c r="M102">
        <v>2081.200000000007</v>
      </c>
    </row>
    <row r="103" spans="12:13">
      <c r="L103" s="2">
        <v>44624.75</v>
      </c>
      <c r="M103">
        <v>1979.000000000006</v>
      </c>
    </row>
    <row r="104" spans="12:13">
      <c r="L104" s="2">
        <v>44629.91666666666</v>
      </c>
      <c r="M104">
        <v>1778.400000000006</v>
      </c>
    </row>
    <row r="105" spans="12:13">
      <c r="L105" s="2">
        <v>44638.375</v>
      </c>
      <c r="M105">
        <v>1810.500000000008</v>
      </c>
    </row>
    <row r="106" spans="12:13">
      <c r="L106" s="2">
        <v>44662.04166666666</v>
      </c>
      <c r="M106">
        <v>2008.000000000009</v>
      </c>
    </row>
    <row r="107" spans="12:13">
      <c r="L107" s="2">
        <v>44701.375</v>
      </c>
      <c r="M107">
        <v>2008.000000000009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200</v>
      </c>
      <c r="C2">
        <v>1423</v>
      </c>
      <c r="D2">
        <v>7</v>
      </c>
      <c r="E2">
        <v>-174</v>
      </c>
      <c r="F2">
        <v>625</v>
      </c>
      <c r="G2" t="s">
        <v>13</v>
      </c>
      <c r="H2" t="s">
        <v>16</v>
      </c>
      <c r="I2" t="s">
        <v>20</v>
      </c>
      <c r="J2" t="s">
        <v>34</v>
      </c>
      <c r="L2" s="2">
        <v>43805.08333333334</v>
      </c>
      <c r="M2">
        <v>-10.09999999999991</v>
      </c>
    </row>
    <row r="3" spans="1:13">
      <c r="A3" t="s">
        <v>48</v>
      </c>
      <c r="B3">
        <v>200</v>
      </c>
      <c r="C3">
        <v>1423</v>
      </c>
      <c r="D3">
        <v>7</v>
      </c>
      <c r="E3">
        <v>-174</v>
      </c>
      <c r="F3">
        <v>625</v>
      </c>
      <c r="G3" t="s">
        <v>13</v>
      </c>
      <c r="H3" t="s">
        <v>16</v>
      </c>
      <c r="I3" t="s">
        <v>20</v>
      </c>
      <c r="J3" t="s">
        <v>34</v>
      </c>
      <c r="L3" s="2">
        <v>43807.91666666666</v>
      </c>
      <c r="M3">
        <v>-29.59999999999923</v>
      </c>
    </row>
    <row r="4" spans="1:13">
      <c r="A4" t="s">
        <v>48</v>
      </c>
      <c r="B4">
        <v>79</v>
      </c>
      <c r="C4">
        <v>660</v>
      </c>
      <c r="D4">
        <v>8</v>
      </c>
      <c r="E4">
        <v>-117</v>
      </c>
      <c r="F4">
        <v>1281</v>
      </c>
      <c r="G4" t="s">
        <v>12</v>
      </c>
      <c r="H4" t="s">
        <v>16</v>
      </c>
      <c r="I4" t="s">
        <v>19</v>
      </c>
      <c r="J4" t="s">
        <v>34</v>
      </c>
      <c r="L4" s="2">
        <v>43810.08333333334</v>
      </c>
      <c r="M4">
        <v>31.00000000000165</v>
      </c>
    </row>
    <row r="5" spans="1:13">
      <c r="A5" t="s">
        <v>48</v>
      </c>
      <c r="B5">
        <v>79</v>
      </c>
      <c r="C5">
        <v>660</v>
      </c>
      <c r="D5">
        <v>8</v>
      </c>
      <c r="E5">
        <v>-117</v>
      </c>
      <c r="F5">
        <v>1281</v>
      </c>
      <c r="G5" t="s">
        <v>12</v>
      </c>
      <c r="H5" t="s">
        <v>16</v>
      </c>
      <c r="I5" t="s">
        <v>19</v>
      </c>
      <c r="J5" t="s">
        <v>34</v>
      </c>
      <c r="L5" s="2">
        <v>43818.41666666666</v>
      </c>
      <c r="M5">
        <v>27.00000000000244</v>
      </c>
    </row>
    <row r="6" spans="1:13">
      <c r="A6" t="s">
        <v>48</v>
      </c>
      <c r="B6">
        <v>65</v>
      </c>
      <c r="C6">
        <v>192</v>
      </c>
      <c r="D6">
        <v>2</v>
      </c>
      <c r="E6">
        <v>-137</v>
      </c>
      <c r="F6">
        <v>1354</v>
      </c>
      <c r="G6" t="s">
        <v>12</v>
      </c>
      <c r="H6" t="s">
        <v>13</v>
      </c>
      <c r="I6" t="s">
        <v>24</v>
      </c>
      <c r="J6" t="s">
        <v>34</v>
      </c>
      <c r="L6" s="2">
        <v>43823.08333333334</v>
      </c>
      <c r="M6">
        <v>-1.899999999997704</v>
      </c>
    </row>
    <row r="7" spans="1:13">
      <c r="A7" t="s">
        <v>48</v>
      </c>
      <c r="B7">
        <v>65</v>
      </c>
      <c r="C7">
        <v>192</v>
      </c>
      <c r="D7">
        <v>2</v>
      </c>
      <c r="E7">
        <v>-137</v>
      </c>
      <c r="F7">
        <v>1354</v>
      </c>
      <c r="G7" t="s">
        <v>12</v>
      </c>
      <c r="H7" t="s">
        <v>13</v>
      </c>
      <c r="I7" t="s">
        <v>24</v>
      </c>
      <c r="J7" t="s">
        <v>34</v>
      </c>
      <c r="L7" s="2">
        <v>43829.25</v>
      </c>
      <c r="M7">
        <v>55.90000000000117</v>
      </c>
    </row>
    <row r="8" spans="1:13">
      <c r="A8" t="s">
        <v>48</v>
      </c>
      <c r="B8">
        <v>43</v>
      </c>
      <c r="C8">
        <v>-166</v>
      </c>
      <c r="D8">
        <v>-3</v>
      </c>
      <c r="E8">
        <v>-276</v>
      </c>
      <c r="F8">
        <v>1216</v>
      </c>
      <c r="G8" t="s">
        <v>14</v>
      </c>
      <c r="H8" t="s">
        <v>15</v>
      </c>
      <c r="I8" t="s">
        <v>32</v>
      </c>
      <c r="J8" t="s">
        <v>34</v>
      </c>
      <c r="L8" s="2">
        <v>43837.58333333334</v>
      </c>
      <c r="M8">
        <v>201.5000000000001</v>
      </c>
    </row>
    <row r="9" spans="1:13">
      <c r="A9" t="s">
        <v>48</v>
      </c>
      <c r="B9">
        <v>43</v>
      </c>
      <c r="C9">
        <v>-166</v>
      </c>
      <c r="D9">
        <v>-3</v>
      </c>
      <c r="E9">
        <v>-276</v>
      </c>
      <c r="F9">
        <v>1216</v>
      </c>
      <c r="G9" t="s">
        <v>14</v>
      </c>
      <c r="H9" t="s">
        <v>15</v>
      </c>
      <c r="I9" t="s">
        <v>32</v>
      </c>
      <c r="J9" t="s">
        <v>34</v>
      </c>
      <c r="L9" s="2">
        <v>43846.25</v>
      </c>
      <c r="M9">
        <v>183.2999999999998</v>
      </c>
    </row>
    <row r="10" spans="1:13">
      <c r="A10" t="s">
        <v>48</v>
      </c>
      <c r="B10">
        <v>53</v>
      </c>
      <c r="C10">
        <v>-388</v>
      </c>
      <c r="D10">
        <v>-7</v>
      </c>
      <c r="E10">
        <v>-181</v>
      </c>
      <c r="F10">
        <v>1387</v>
      </c>
      <c r="G10" t="s">
        <v>11</v>
      </c>
      <c r="H10" t="s">
        <v>13</v>
      </c>
      <c r="I10" t="s">
        <v>25</v>
      </c>
      <c r="J10" t="s">
        <v>34</v>
      </c>
      <c r="L10" s="2">
        <v>43846.91666666666</v>
      </c>
      <c r="M10">
        <v>160.5000000000004</v>
      </c>
    </row>
    <row r="11" spans="1:13">
      <c r="A11" t="s">
        <v>48</v>
      </c>
      <c r="B11">
        <v>53</v>
      </c>
      <c r="C11">
        <v>-388</v>
      </c>
      <c r="D11">
        <v>-7</v>
      </c>
      <c r="E11">
        <v>-181</v>
      </c>
      <c r="F11">
        <v>1387</v>
      </c>
      <c r="G11" t="s">
        <v>11</v>
      </c>
      <c r="H11" t="s">
        <v>13</v>
      </c>
      <c r="I11" t="s">
        <v>25</v>
      </c>
      <c r="J11" t="s">
        <v>34</v>
      </c>
      <c r="L11" s="2">
        <v>43851.25</v>
      </c>
      <c r="M11">
        <v>254.1000000000011</v>
      </c>
    </row>
    <row r="12" spans="1:13">
      <c r="A12" t="s">
        <v>48</v>
      </c>
      <c r="B12">
        <v>51</v>
      </c>
      <c r="C12">
        <v>-439</v>
      </c>
      <c r="D12">
        <v>-8</v>
      </c>
      <c r="E12">
        <v>-246</v>
      </c>
      <c r="F12">
        <v>1239</v>
      </c>
      <c r="G12" t="s">
        <v>11</v>
      </c>
      <c r="H12" t="s">
        <v>15</v>
      </c>
      <c r="I12" t="s">
        <v>29</v>
      </c>
      <c r="J12" t="s">
        <v>34</v>
      </c>
      <c r="L12" s="2">
        <v>43859.75</v>
      </c>
      <c r="M12">
        <v>212.700000000001</v>
      </c>
    </row>
    <row r="13" spans="1:13">
      <c r="A13" t="s">
        <v>48</v>
      </c>
      <c r="B13">
        <v>51</v>
      </c>
      <c r="C13">
        <v>-439</v>
      </c>
      <c r="D13">
        <v>-8</v>
      </c>
      <c r="E13">
        <v>-246</v>
      </c>
      <c r="F13">
        <v>1239</v>
      </c>
      <c r="G13" t="s">
        <v>11</v>
      </c>
      <c r="H13" t="s">
        <v>15</v>
      </c>
      <c r="I13" t="s">
        <v>29</v>
      </c>
      <c r="J13" t="s">
        <v>34</v>
      </c>
      <c r="L13" s="2">
        <v>43860.58333333334</v>
      </c>
      <c r="M13">
        <v>127.1000000000001</v>
      </c>
    </row>
    <row r="14" spans="1:13">
      <c r="A14" t="s">
        <v>48</v>
      </c>
      <c r="B14">
        <v>61</v>
      </c>
      <c r="C14">
        <v>-639</v>
      </c>
      <c r="D14">
        <v>-10</v>
      </c>
      <c r="E14">
        <v>-209</v>
      </c>
      <c r="F14">
        <v>1351</v>
      </c>
      <c r="G14" t="s">
        <v>12</v>
      </c>
      <c r="H14" t="s">
        <v>15</v>
      </c>
      <c r="I14" t="s">
        <v>23</v>
      </c>
      <c r="J14" t="s">
        <v>34</v>
      </c>
      <c r="L14" s="2">
        <v>43865.58333333334</v>
      </c>
      <c r="M14">
        <v>154.9999999999997</v>
      </c>
    </row>
    <row r="15" spans="1:13">
      <c r="A15" t="s">
        <v>48</v>
      </c>
      <c r="B15">
        <v>61</v>
      </c>
      <c r="C15">
        <v>-639</v>
      </c>
      <c r="D15">
        <v>-10</v>
      </c>
      <c r="E15">
        <v>-209</v>
      </c>
      <c r="F15">
        <v>1351</v>
      </c>
      <c r="G15" t="s">
        <v>12</v>
      </c>
      <c r="H15" t="s">
        <v>15</v>
      </c>
      <c r="I15" t="s">
        <v>23</v>
      </c>
      <c r="J15" t="s">
        <v>34</v>
      </c>
      <c r="L15" s="2">
        <v>43871.41666666666</v>
      </c>
      <c r="M15">
        <v>143.3999999999997</v>
      </c>
    </row>
    <row r="16" spans="1:13">
      <c r="A16" t="s">
        <v>48</v>
      </c>
      <c r="B16">
        <v>53</v>
      </c>
      <c r="C16">
        <v>-665</v>
      </c>
      <c r="D16">
        <v>-12</v>
      </c>
      <c r="E16">
        <v>-323</v>
      </c>
      <c r="F16">
        <v>1366</v>
      </c>
      <c r="G16" t="s">
        <v>11</v>
      </c>
      <c r="H16" t="s">
        <v>17</v>
      </c>
      <c r="I16" t="s">
        <v>22</v>
      </c>
      <c r="J16" t="s">
        <v>34</v>
      </c>
      <c r="L16" s="2">
        <v>43873.08333333334</v>
      </c>
      <c r="M16">
        <v>137.3999999999995</v>
      </c>
    </row>
    <row r="17" spans="1:13">
      <c r="A17" t="s">
        <v>48</v>
      </c>
      <c r="B17">
        <v>53</v>
      </c>
      <c r="C17">
        <v>-665</v>
      </c>
      <c r="D17">
        <v>-12</v>
      </c>
      <c r="E17">
        <v>-323</v>
      </c>
      <c r="F17">
        <v>1366</v>
      </c>
      <c r="G17" t="s">
        <v>11</v>
      </c>
      <c r="H17" t="s">
        <v>17</v>
      </c>
      <c r="I17" t="s">
        <v>22</v>
      </c>
      <c r="J17" t="s">
        <v>34</v>
      </c>
      <c r="L17" s="2">
        <v>43875.08333333334</v>
      </c>
      <c r="M17">
        <v>141.6999999999987</v>
      </c>
    </row>
    <row r="18" spans="1:13">
      <c r="A18" t="s">
        <v>48</v>
      </c>
      <c r="B18">
        <v>61</v>
      </c>
      <c r="C18">
        <v>-698</v>
      </c>
      <c r="D18">
        <v>-11</v>
      </c>
      <c r="E18">
        <v>-161</v>
      </c>
      <c r="F18">
        <v>1396</v>
      </c>
      <c r="G18" t="s">
        <v>12</v>
      </c>
      <c r="H18" t="s">
        <v>17</v>
      </c>
      <c r="I18" t="s">
        <v>21</v>
      </c>
      <c r="J18" t="s">
        <v>34</v>
      </c>
      <c r="L18" s="2">
        <v>43879.08333333334</v>
      </c>
      <c r="M18">
        <v>203.0999999999977</v>
      </c>
    </row>
    <row r="19" spans="1:13">
      <c r="A19" t="s">
        <v>48</v>
      </c>
      <c r="B19">
        <v>61</v>
      </c>
      <c r="C19">
        <v>-698</v>
      </c>
      <c r="D19">
        <v>-11</v>
      </c>
      <c r="E19">
        <v>-161</v>
      </c>
      <c r="F19">
        <v>1396</v>
      </c>
      <c r="G19" t="s">
        <v>12</v>
      </c>
      <c r="H19" t="s">
        <v>17</v>
      </c>
      <c r="I19" t="s">
        <v>21</v>
      </c>
      <c r="J19" t="s">
        <v>34</v>
      </c>
      <c r="L19" s="2">
        <v>43885.58333333334</v>
      </c>
      <c r="M19">
        <v>714.2999999999972</v>
      </c>
    </row>
    <row r="20" spans="1:13">
      <c r="A20" t="s">
        <v>48</v>
      </c>
      <c r="B20">
        <v>51</v>
      </c>
      <c r="C20">
        <v>-1154</v>
      </c>
      <c r="D20">
        <v>-22</v>
      </c>
      <c r="E20">
        <v>-366</v>
      </c>
      <c r="F20">
        <v>1234</v>
      </c>
      <c r="G20" t="s">
        <v>14</v>
      </c>
      <c r="H20" t="s">
        <v>17</v>
      </c>
      <c r="I20" t="s">
        <v>33</v>
      </c>
      <c r="J20" t="s">
        <v>34</v>
      </c>
      <c r="L20" s="2">
        <v>43901.20833333334</v>
      </c>
      <c r="M20">
        <v>1134.299999999997</v>
      </c>
    </row>
    <row r="21" spans="1:13">
      <c r="A21" t="s">
        <v>48</v>
      </c>
      <c r="B21">
        <v>51</v>
      </c>
      <c r="C21">
        <v>-1154</v>
      </c>
      <c r="D21">
        <v>-22</v>
      </c>
      <c r="E21">
        <v>-366</v>
      </c>
      <c r="F21">
        <v>1234</v>
      </c>
      <c r="G21" t="s">
        <v>14</v>
      </c>
      <c r="H21" t="s">
        <v>17</v>
      </c>
      <c r="I21" t="s">
        <v>33</v>
      </c>
      <c r="J21" t="s">
        <v>34</v>
      </c>
      <c r="L21" s="2">
        <v>43916.54166666666</v>
      </c>
      <c r="M21">
        <v>1221.399999999998</v>
      </c>
    </row>
    <row r="22" spans="1:13">
      <c r="A22" t="s">
        <v>48</v>
      </c>
      <c r="B22">
        <v>133</v>
      </c>
      <c r="C22">
        <v>-1394</v>
      </c>
      <c r="D22">
        <v>-10</v>
      </c>
      <c r="E22">
        <v>-371</v>
      </c>
      <c r="F22">
        <v>648</v>
      </c>
      <c r="G22" t="s">
        <v>15</v>
      </c>
      <c r="H22" t="s">
        <v>16</v>
      </c>
      <c r="I22" t="s">
        <v>27</v>
      </c>
      <c r="J22" t="s">
        <v>34</v>
      </c>
      <c r="L22" s="2">
        <v>43924.375</v>
      </c>
      <c r="M22">
        <v>1226.899999999999</v>
      </c>
    </row>
    <row r="23" spans="1:13">
      <c r="A23" t="s">
        <v>48</v>
      </c>
      <c r="B23">
        <v>133</v>
      </c>
      <c r="C23">
        <v>-1394</v>
      </c>
      <c r="D23">
        <v>-10</v>
      </c>
      <c r="E23">
        <v>-371</v>
      </c>
      <c r="F23">
        <v>648</v>
      </c>
      <c r="G23" t="s">
        <v>15</v>
      </c>
      <c r="H23" t="s">
        <v>16</v>
      </c>
      <c r="I23" t="s">
        <v>27</v>
      </c>
      <c r="J23" t="s">
        <v>34</v>
      </c>
      <c r="L23" s="2">
        <v>43929.54166666666</v>
      </c>
      <c r="M23">
        <v>1318.899999999999</v>
      </c>
    </row>
    <row r="24" spans="1:13">
      <c r="A24" t="s">
        <v>48</v>
      </c>
      <c r="B24">
        <v>87</v>
      </c>
      <c r="C24">
        <v>-1533</v>
      </c>
      <c r="D24">
        <v>-17</v>
      </c>
      <c r="E24">
        <v>-132</v>
      </c>
      <c r="F24">
        <v>1335</v>
      </c>
      <c r="G24" t="s">
        <v>11</v>
      </c>
      <c r="H24" t="s">
        <v>16</v>
      </c>
      <c r="I24" t="s">
        <v>18</v>
      </c>
      <c r="J24" t="s">
        <v>34</v>
      </c>
      <c r="L24" s="2">
        <v>43937.54166666666</v>
      </c>
      <c r="M24">
        <v>1309.5</v>
      </c>
    </row>
    <row r="25" spans="1:13">
      <c r="A25" t="s">
        <v>48</v>
      </c>
      <c r="B25">
        <v>87</v>
      </c>
      <c r="C25">
        <v>-1533</v>
      </c>
      <c r="D25">
        <v>-17</v>
      </c>
      <c r="E25">
        <v>-132</v>
      </c>
      <c r="F25">
        <v>1335</v>
      </c>
      <c r="G25" t="s">
        <v>11</v>
      </c>
      <c r="H25" t="s">
        <v>16</v>
      </c>
      <c r="I25" t="s">
        <v>18</v>
      </c>
      <c r="J25" t="s">
        <v>34</v>
      </c>
      <c r="L25" s="2">
        <v>43941.70833333334</v>
      </c>
      <c r="M25">
        <v>1293.7</v>
      </c>
    </row>
    <row r="26" spans="1:13">
      <c r="A26" t="s">
        <v>48</v>
      </c>
      <c r="B26">
        <v>53</v>
      </c>
      <c r="C26">
        <v>-1650</v>
      </c>
      <c r="D26">
        <v>-31</v>
      </c>
      <c r="E26">
        <v>-377</v>
      </c>
      <c r="F26">
        <v>1200</v>
      </c>
      <c r="G26" t="s">
        <v>14</v>
      </c>
      <c r="H26" t="s">
        <v>13</v>
      </c>
      <c r="I26" t="s">
        <v>28</v>
      </c>
      <c r="J26" t="s">
        <v>34</v>
      </c>
      <c r="L26" s="2">
        <v>43943.875</v>
      </c>
      <c r="M26">
        <v>1284.699999999999</v>
      </c>
    </row>
    <row r="27" spans="1:13">
      <c r="A27" t="s">
        <v>48</v>
      </c>
      <c r="B27">
        <v>53</v>
      </c>
      <c r="C27">
        <v>-1650</v>
      </c>
      <c r="D27">
        <v>-31</v>
      </c>
      <c r="E27">
        <v>-377</v>
      </c>
      <c r="F27">
        <v>1200</v>
      </c>
      <c r="G27" t="s">
        <v>14</v>
      </c>
      <c r="H27" t="s">
        <v>13</v>
      </c>
      <c r="I27" t="s">
        <v>28</v>
      </c>
      <c r="J27" t="s">
        <v>34</v>
      </c>
      <c r="L27" s="2">
        <v>43945.20833333334</v>
      </c>
      <c r="M27">
        <v>1344.499999999999</v>
      </c>
    </row>
    <row r="28" spans="1:13">
      <c r="A28" t="s">
        <v>48</v>
      </c>
      <c r="B28">
        <v>81</v>
      </c>
      <c r="C28">
        <v>-1826</v>
      </c>
      <c r="D28">
        <v>-22</v>
      </c>
      <c r="E28">
        <v>-260</v>
      </c>
      <c r="F28">
        <v>1313</v>
      </c>
      <c r="G28" t="s">
        <v>14</v>
      </c>
      <c r="H28" t="s">
        <v>16</v>
      </c>
      <c r="I28" t="s">
        <v>26</v>
      </c>
      <c r="J28" t="s">
        <v>34</v>
      </c>
      <c r="L28" s="2">
        <v>43952.04166666666</v>
      </c>
      <c r="M28">
        <v>1307.399999999998</v>
      </c>
    </row>
    <row r="29" spans="1:13">
      <c r="A29" t="s">
        <v>48</v>
      </c>
      <c r="B29">
        <v>81</v>
      </c>
      <c r="C29">
        <v>-1826</v>
      </c>
      <c r="D29">
        <v>-22</v>
      </c>
      <c r="E29">
        <v>-260</v>
      </c>
      <c r="F29">
        <v>1313</v>
      </c>
      <c r="G29" t="s">
        <v>14</v>
      </c>
      <c r="H29" t="s">
        <v>16</v>
      </c>
      <c r="I29" t="s">
        <v>26</v>
      </c>
      <c r="J29" t="s">
        <v>34</v>
      </c>
      <c r="L29" s="2">
        <v>43955.70833333334</v>
      </c>
      <c r="M29">
        <v>1318.499999999997</v>
      </c>
    </row>
    <row r="30" spans="1:13">
      <c r="A30" t="s">
        <v>48</v>
      </c>
      <c r="B30">
        <v>131</v>
      </c>
      <c r="C30">
        <v>-2171</v>
      </c>
      <c r="D30">
        <v>-16</v>
      </c>
      <c r="E30">
        <v>-315</v>
      </c>
      <c r="F30">
        <v>715</v>
      </c>
      <c r="G30" t="s">
        <v>15</v>
      </c>
      <c r="H30" t="s">
        <v>17</v>
      </c>
      <c r="I30" t="s">
        <v>31</v>
      </c>
      <c r="J30" t="s">
        <v>34</v>
      </c>
      <c r="L30" s="2">
        <v>43959.54166666666</v>
      </c>
      <c r="M30">
        <v>1360.899999999996</v>
      </c>
    </row>
    <row r="31" spans="1:13">
      <c r="A31" t="s">
        <v>48</v>
      </c>
      <c r="B31">
        <v>131</v>
      </c>
      <c r="C31">
        <v>-2171</v>
      </c>
      <c r="D31">
        <v>-16</v>
      </c>
      <c r="E31">
        <v>-315</v>
      </c>
      <c r="F31">
        <v>715</v>
      </c>
      <c r="G31" t="s">
        <v>15</v>
      </c>
      <c r="H31" t="s">
        <v>17</v>
      </c>
      <c r="I31" t="s">
        <v>31</v>
      </c>
      <c r="J31" t="s">
        <v>34</v>
      </c>
      <c r="L31" s="2">
        <v>43964.70833333334</v>
      </c>
      <c r="M31">
        <v>1357.299999999996</v>
      </c>
    </row>
    <row r="32" spans="1:13">
      <c r="A32" t="s">
        <v>48</v>
      </c>
      <c r="B32">
        <v>127</v>
      </c>
      <c r="C32">
        <v>-2489</v>
      </c>
      <c r="D32">
        <v>-19</v>
      </c>
      <c r="E32">
        <v>-331</v>
      </c>
      <c r="F32">
        <v>725</v>
      </c>
      <c r="G32" t="s">
        <v>15</v>
      </c>
      <c r="H32" t="s">
        <v>13</v>
      </c>
      <c r="I32" t="s">
        <v>30</v>
      </c>
      <c r="J32" t="s">
        <v>34</v>
      </c>
      <c r="L32" s="2">
        <v>43966.70833333334</v>
      </c>
      <c r="M32">
        <v>1393.299999999996</v>
      </c>
    </row>
    <row r="33" spans="1:13">
      <c r="A33" t="s">
        <v>48</v>
      </c>
      <c r="B33">
        <v>127</v>
      </c>
      <c r="C33">
        <v>-2489</v>
      </c>
      <c r="D33">
        <v>-19</v>
      </c>
      <c r="E33">
        <v>-331</v>
      </c>
      <c r="F33">
        <v>725</v>
      </c>
      <c r="G33" t="s">
        <v>15</v>
      </c>
      <c r="H33" t="s">
        <v>13</v>
      </c>
      <c r="I33" t="s">
        <v>30</v>
      </c>
      <c r="J33" t="s">
        <v>34</v>
      </c>
      <c r="L33" s="2">
        <v>43973.04166666666</v>
      </c>
      <c r="M33">
        <v>1365.099999999997</v>
      </c>
    </row>
    <row r="34" spans="1:13">
      <c r="L34" s="2">
        <v>43976.70833333334</v>
      </c>
      <c r="M34">
        <v>1353.799999999997</v>
      </c>
    </row>
    <row r="35" spans="1:13">
      <c r="L35" s="2">
        <v>43978.20833333334</v>
      </c>
      <c r="M35">
        <v>1331.899999999996</v>
      </c>
    </row>
    <row r="36" spans="1:13">
      <c r="L36" s="2">
        <v>43979.20833333334</v>
      </c>
      <c r="M36">
        <v>1272.699999999996</v>
      </c>
    </row>
    <row r="37" spans="1:13">
      <c r="L37" s="2">
        <v>43980.20833333334</v>
      </c>
      <c r="M37">
        <v>1225.699999999996</v>
      </c>
    </row>
    <row r="38" spans="1:13">
      <c r="L38" s="2">
        <v>43984.04166666666</v>
      </c>
      <c r="M38">
        <v>1252.499999999996</v>
      </c>
    </row>
    <row r="39" spans="1:13">
      <c r="L39" s="2">
        <v>43991.04166666666</v>
      </c>
      <c r="M39">
        <v>1318.599999999996</v>
      </c>
    </row>
    <row r="40" spans="1:13">
      <c r="L40" s="2">
        <v>43997.20833333334</v>
      </c>
      <c r="M40">
        <v>1288.599999999997</v>
      </c>
    </row>
    <row r="41" spans="1:13">
      <c r="L41" s="2">
        <v>43999.70833333334</v>
      </c>
      <c r="M41">
        <v>1275.499999999997</v>
      </c>
    </row>
    <row r="42" spans="1:13">
      <c r="L42" s="2">
        <v>44005.04166666666</v>
      </c>
      <c r="M42">
        <v>1208.199999999997</v>
      </c>
    </row>
    <row r="43" spans="1:13">
      <c r="L43" s="2">
        <v>44005.54166666666</v>
      </c>
      <c r="M43">
        <v>1124.799999999996</v>
      </c>
    </row>
    <row r="44" spans="1:13">
      <c r="L44" s="2">
        <v>44007.375</v>
      </c>
      <c r="M44">
        <v>1157.899999999995</v>
      </c>
    </row>
    <row r="45" spans="1:13">
      <c r="L45" s="2">
        <v>44014.375</v>
      </c>
      <c r="M45">
        <v>1163.499999999995</v>
      </c>
    </row>
    <row r="46" spans="1:13">
      <c r="L46" s="2">
        <v>44018.20833333334</v>
      </c>
      <c r="M46">
        <v>1142.499999999995</v>
      </c>
    </row>
    <row r="47" spans="1:13">
      <c r="L47" s="2">
        <v>44019.04166666666</v>
      </c>
      <c r="M47">
        <v>1110.299999999995</v>
      </c>
    </row>
    <row r="48" spans="1:13">
      <c r="L48" s="2">
        <v>44019.20833333334</v>
      </c>
      <c r="M48">
        <v>1093.299999999995</v>
      </c>
    </row>
    <row r="49" spans="12:13">
      <c r="L49" s="2">
        <v>44019.54166666666</v>
      </c>
      <c r="M49">
        <v>1089.899999999996</v>
      </c>
    </row>
    <row r="50" spans="12:13">
      <c r="L50" s="2">
        <v>44020.375</v>
      </c>
      <c r="M50">
        <v>1063.899999999997</v>
      </c>
    </row>
    <row r="51" spans="12:13">
      <c r="L51" s="2">
        <v>44020.875</v>
      </c>
      <c r="M51">
        <v>1061.099999999998</v>
      </c>
    </row>
    <row r="52" spans="12:13">
      <c r="L52" s="2">
        <v>44026.20833333334</v>
      </c>
      <c r="M52">
        <v>1025.699999999998</v>
      </c>
    </row>
    <row r="53" spans="12:13">
      <c r="L53" s="2">
        <v>44027.875</v>
      </c>
      <c r="M53">
        <v>998.0999999999981</v>
      </c>
    </row>
    <row r="54" spans="12:13">
      <c r="L54" s="2">
        <v>44029.375</v>
      </c>
      <c r="M54">
        <v>954.3999999999983</v>
      </c>
    </row>
    <row r="55" spans="12:13">
      <c r="L55" s="2">
        <v>44033.70833333334</v>
      </c>
      <c r="M55">
        <v>1018.599999999998</v>
      </c>
    </row>
    <row r="56" spans="12:13">
      <c r="L56" s="2">
        <v>44045.875</v>
      </c>
      <c r="M56">
        <v>956.6999999999979</v>
      </c>
    </row>
    <row r="57" spans="12:13">
      <c r="L57" s="2">
        <v>44048.54166666666</v>
      </c>
      <c r="M57">
        <v>918.2999999999979</v>
      </c>
    </row>
    <row r="58" spans="12:13">
      <c r="L58" s="2">
        <v>44050.70833333334</v>
      </c>
      <c r="M58">
        <v>985.0999999999972</v>
      </c>
    </row>
    <row r="59" spans="12:13">
      <c r="L59" s="2">
        <v>44060.04166666666</v>
      </c>
      <c r="M59">
        <v>1059.399999999997</v>
      </c>
    </row>
    <row r="60" spans="12:13">
      <c r="L60" s="2">
        <v>44063.54166666666</v>
      </c>
      <c r="M60">
        <v>1057.299999999997</v>
      </c>
    </row>
    <row r="61" spans="12:13">
      <c r="L61" s="2">
        <v>44067.20833333334</v>
      </c>
      <c r="M61">
        <v>1041.499999999996</v>
      </c>
    </row>
    <row r="62" spans="12:13">
      <c r="L62" s="2">
        <v>44068.04166666666</v>
      </c>
      <c r="M62">
        <v>1098.699999999997</v>
      </c>
    </row>
    <row r="63" spans="12:13">
      <c r="L63" s="2">
        <v>44070.70833333334</v>
      </c>
      <c r="M63">
        <v>1150.899999999997</v>
      </c>
    </row>
    <row r="64" spans="12:13">
      <c r="L64" s="2">
        <v>44076.04166666666</v>
      </c>
      <c r="M64">
        <v>1140.299999999998</v>
      </c>
    </row>
    <row r="65" spans="12:13">
      <c r="L65" s="2">
        <v>44082.54166666666</v>
      </c>
      <c r="M65">
        <v>1120.099999999998</v>
      </c>
    </row>
    <row r="66" spans="12:13">
      <c r="L66" s="2">
        <v>44084.70833333334</v>
      </c>
      <c r="M66">
        <v>1099.999999999999</v>
      </c>
    </row>
    <row r="67" spans="12:13">
      <c r="L67" s="2">
        <v>44088.375</v>
      </c>
      <c r="M67">
        <v>1199.9</v>
      </c>
    </row>
    <row r="68" spans="12:13">
      <c r="L68" s="2">
        <v>44096.70833333334</v>
      </c>
      <c r="M68">
        <v>1261.9</v>
      </c>
    </row>
    <row r="69" spans="12:13">
      <c r="L69" s="2">
        <v>44105.54166666666</v>
      </c>
      <c r="M69">
        <v>1248.7</v>
      </c>
    </row>
    <row r="70" spans="12:13">
      <c r="L70" s="2">
        <v>44109.875</v>
      </c>
      <c r="M70">
        <v>1241.999999999999</v>
      </c>
    </row>
    <row r="71" spans="12:13">
      <c r="L71" s="2">
        <v>44115.875</v>
      </c>
      <c r="M71">
        <v>1265.699999999998</v>
      </c>
    </row>
    <row r="72" spans="12:13">
      <c r="L72" s="2">
        <v>44122.875</v>
      </c>
      <c r="M72">
        <v>1186.499999999998</v>
      </c>
    </row>
    <row r="73" spans="12:13">
      <c r="L73" s="2">
        <v>44125.375</v>
      </c>
      <c r="M73">
        <v>1154.799999999999</v>
      </c>
    </row>
    <row r="74" spans="12:13">
      <c r="L74" s="2">
        <v>44130.20833333334</v>
      </c>
      <c r="M74">
        <v>1105.699999999999</v>
      </c>
    </row>
    <row r="75" spans="12:13">
      <c r="L75" s="2">
        <v>44131.70833333334</v>
      </c>
      <c r="M75">
        <v>1100.299999999999</v>
      </c>
    </row>
    <row r="76" spans="12:13">
      <c r="L76" s="2">
        <v>44134.375</v>
      </c>
      <c r="M76">
        <v>1110.499999999999</v>
      </c>
    </row>
    <row r="77" spans="12:13">
      <c r="L77" s="2">
        <v>44139.58333333334</v>
      </c>
      <c r="M77">
        <v>1074</v>
      </c>
    </row>
    <row r="78" spans="12:13">
      <c r="L78" s="2">
        <v>44144.91666666666</v>
      </c>
      <c r="M78">
        <v>1068.7</v>
      </c>
    </row>
    <row r="79" spans="12:13">
      <c r="L79" s="2">
        <v>44148.08333333334</v>
      </c>
      <c r="M79">
        <v>1105.499999999999</v>
      </c>
    </row>
    <row r="80" spans="12:13">
      <c r="L80" s="2">
        <v>44158.75</v>
      </c>
      <c r="M80">
        <v>1080.299999999998</v>
      </c>
    </row>
    <row r="81" spans="12:13">
      <c r="L81" s="2">
        <v>44161.58333333334</v>
      </c>
      <c r="M81">
        <v>1078.499999999998</v>
      </c>
    </row>
    <row r="82" spans="12:13">
      <c r="L82" s="2">
        <v>44166.25</v>
      </c>
      <c r="M82">
        <v>1034.499999999998</v>
      </c>
    </row>
    <row r="83" spans="12:13">
      <c r="L83" s="2">
        <v>44168.75</v>
      </c>
      <c r="M83">
        <v>1014.399999999998</v>
      </c>
    </row>
    <row r="84" spans="12:13">
      <c r="L84" s="2">
        <v>44173.08333333334</v>
      </c>
      <c r="M84">
        <v>1015.699999999997</v>
      </c>
    </row>
    <row r="85" spans="12:13">
      <c r="L85" s="2">
        <v>44176.75</v>
      </c>
      <c r="M85">
        <v>1047.499999999996</v>
      </c>
    </row>
    <row r="86" spans="12:13">
      <c r="L86" s="2">
        <v>44186.25</v>
      </c>
      <c r="M86">
        <v>997.0999999999958</v>
      </c>
    </row>
    <row r="87" spans="12:13">
      <c r="L87" s="2">
        <v>44195.25</v>
      </c>
      <c r="M87">
        <v>963.6999999999955</v>
      </c>
    </row>
    <row r="88" spans="12:13">
      <c r="L88" s="2">
        <v>44203.25</v>
      </c>
      <c r="M88">
        <v>991.0999999999956</v>
      </c>
    </row>
    <row r="89" spans="12:13">
      <c r="L89" s="2">
        <v>44209.25</v>
      </c>
      <c r="M89">
        <v>983.4999999999948</v>
      </c>
    </row>
    <row r="90" spans="12:13">
      <c r="L90" s="2">
        <v>44215.41666666666</v>
      </c>
      <c r="M90">
        <v>947.0999999999943</v>
      </c>
    </row>
    <row r="91" spans="12:13">
      <c r="L91" s="2">
        <v>44216.91666666666</v>
      </c>
      <c r="M91">
        <v>918.2999999999947</v>
      </c>
    </row>
    <row r="92" spans="12:13">
      <c r="L92" s="2">
        <v>44220.91666666666</v>
      </c>
      <c r="M92">
        <v>902.4999999999945</v>
      </c>
    </row>
    <row r="93" spans="12:13">
      <c r="L93" s="2">
        <v>44223.08333333334</v>
      </c>
      <c r="M93">
        <v>859.8999999999944</v>
      </c>
    </row>
    <row r="94" spans="12:13">
      <c r="L94" s="2">
        <v>44223.75</v>
      </c>
      <c r="M94">
        <v>938.6999999999941</v>
      </c>
    </row>
    <row r="95" spans="12:13">
      <c r="L95" s="2">
        <v>44236.08333333334</v>
      </c>
      <c r="M95">
        <v>924.3999999999941</v>
      </c>
    </row>
    <row r="96" spans="12:13">
      <c r="L96" s="2">
        <v>44239.25</v>
      </c>
      <c r="M96">
        <v>978.7999999999938</v>
      </c>
    </row>
    <row r="97" spans="12:13">
      <c r="L97" s="2">
        <v>44246.08333333334</v>
      </c>
      <c r="M97">
        <v>948.5999999999931</v>
      </c>
    </row>
    <row r="98" spans="12:13">
      <c r="L98" s="2">
        <v>44251.58333333334</v>
      </c>
      <c r="M98">
        <v>1197.999999999993</v>
      </c>
    </row>
    <row r="99" spans="12:13">
      <c r="L99" s="2">
        <v>44265.75</v>
      </c>
      <c r="M99">
        <v>1127.899999999994</v>
      </c>
    </row>
    <row r="100" spans="12:13">
      <c r="L100" s="2">
        <v>44267.41666666666</v>
      </c>
      <c r="M100">
        <v>1103.799999999994</v>
      </c>
    </row>
    <row r="101" spans="12:13">
      <c r="L101" s="2">
        <v>44272.70833333334</v>
      </c>
      <c r="M101">
        <v>1075.199999999994</v>
      </c>
    </row>
    <row r="102" spans="12:13">
      <c r="L102" s="2">
        <v>44280.20833333334</v>
      </c>
      <c r="M102">
        <v>1224.699999999994</v>
      </c>
    </row>
    <row r="103" spans="12:13">
      <c r="L103" s="2">
        <v>44290.875</v>
      </c>
      <c r="M103">
        <v>1346.399999999994</v>
      </c>
    </row>
    <row r="104" spans="12:13">
      <c r="L104" s="2">
        <v>44298.54166666666</v>
      </c>
      <c r="M104">
        <v>1324.699999999994</v>
      </c>
    </row>
    <row r="105" spans="12:13">
      <c r="L105" s="2">
        <v>44299.54166666666</v>
      </c>
      <c r="M105">
        <v>1421.299999999995</v>
      </c>
    </row>
    <row r="106" spans="12:13">
      <c r="L106" s="2">
        <v>44313.04166666666</v>
      </c>
      <c r="M106">
        <v>1521.799999999996</v>
      </c>
    </row>
    <row r="107" spans="12:13">
      <c r="L107" s="2">
        <v>44321.70833333334</v>
      </c>
      <c r="M107">
        <v>1504.899999999996</v>
      </c>
    </row>
    <row r="108" spans="12:13">
      <c r="L108" s="2">
        <v>44322.04166666666</v>
      </c>
      <c r="M108">
        <v>1477.499999999996</v>
      </c>
    </row>
    <row r="109" spans="12:13">
      <c r="L109" s="2">
        <v>44322.875</v>
      </c>
      <c r="M109">
        <v>1489.699999999996</v>
      </c>
    </row>
    <row r="110" spans="12:13">
      <c r="L110" s="2">
        <v>44328.375</v>
      </c>
      <c r="M110">
        <v>1516.099999999996</v>
      </c>
    </row>
    <row r="111" spans="12:13">
      <c r="L111" s="2">
        <v>44333.375</v>
      </c>
      <c r="M111">
        <v>1544.299999999995</v>
      </c>
    </row>
    <row r="112" spans="12:13">
      <c r="L112" s="2">
        <v>44341.375</v>
      </c>
      <c r="M112">
        <v>1534.899999999996</v>
      </c>
    </row>
    <row r="113" spans="12:13">
      <c r="L113" s="2">
        <v>44341.54166666666</v>
      </c>
      <c r="M113">
        <v>1545.899999999996</v>
      </c>
    </row>
    <row r="114" spans="12:13">
      <c r="L114" s="2">
        <v>44341.70833333334</v>
      </c>
      <c r="M114">
        <v>1544.799999999995</v>
      </c>
    </row>
    <row r="115" spans="12:13">
      <c r="L115" s="2">
        <v>44341.875</v>
      </c>
      <c r="M115">
        <v>1506.699999999995</v>
      </c>
    </row>
    <row r="116" spans="12:13">
      <c r="L116" s="2">
        <v>44342.70833333334</v>
      </c>
      <c r="M116">
        <v>1549.699999999995</v>
      </c>
    </row>
    <row r="117" spans="12:13">
      <c r="L117" s="2">
        <v>44348.20833333334</v>
      </c>
      <c r="M117">
        <v>1546.299999999996</v>
      </c>
    </row>
    <row r="118" spans="12:13">
      <c r="L118" s="2">
        <v>44349.875</v>
      </c>
      <c r="M118">
        <v>1513.599999999996</v>
      </c>
    </row>
    <row r="119" spans="12:13">
      <c r="L119" s="2">
        <v>44354.375</v>
      </c>
      <c r="M119">
        <v>1477.099999999996</v>
      </c>
    </row>
    <row r="120" spans="12:13">
      <c r="L120" s="2">
        <v>44356.54166666666</v>
      </c>
      <c r="M120">
        <v>1477.499999999995</v>
      </c>
    </row>
    <row r="121" spans="12:13">
      <c r="L121" s="2">
        <v>44358.70833333334</v>
      </c>
      <c r="M121">
        <v>1461.099999999994</v>
      </c>
    </row>
    <row r="122" spans="12:13">
      <c r="L122" s="2">
        <v>44360.875</v>
      </c>
      <c r="M122">
        <v>1502.299999999995</v>
      </c>
    </row>
    <row r="123" spans="12:13">
      <c r="L123" s="2">
        <v>44367.875</v>
      </c>
      <c r="M123">
        <v>1455.099999999996</v>
      </c>
    </row>
    <row r="124" spans="12:13">
      <c r="L124" s="2">
        <v>44369.54166666666</v>
      </c>
      <c r="M124">
        <v>1467.499999999995</v>
      </c>
    </row>
    <row r="125" spans="12:13">
      <c r="L125" s="2">
        <v>44372.54166666666</v>
      </c>
      <c r="M125">
        <v>1441.899999999996</v>
      </c>
    </row>
    <row r="126" spans="12:13">
      <c r="L126" s="2">
        <v>44377.875</v>
      </c>
      <c r="M126">
        <v>1423.599999999996</v>
      </c>
    </row>
    <row r="127" spans="12:13">
      <c r="L127" s="2">
        <v>44382.54166666666</v>
      </c>
      <c r="M127">
        <v>1476.899999999996</v>
      </c>
    </row>
    <row r="128" spans="12:13">
      <c r="L128" s="2">
        <v>44389.70833333334</v>
      </c>
      <c r="M128">
        <v>1429.299999999997</v>
      </c>
    </row>
    <row r="129" spans="12:13">
      <c r="L129" s="2">
        <v>44392.04166666666</v>
      </c>
      <c r="M129">
        <v>1387.699999999997</v>
      </c>
    </row>
    <row r="130" spans="12:13">
      <c r="L130" s="2">
        <v>44398.54166666666</v>
      </c>
      <c r="M130">
        <v>1352.499999999996</v>
      </c>
    </row>
    <row r="131" spans="12:13">
      <c r="L131" s="2">
        <v>44404.375</v>
      </c>
      <c r="M131">
        <v>1388.499999999996</v>
      </c>
    </row>
    <row r="132" spans="12:13">
      <c r="L132" s="2">
        <v>44413.375</v>
      </c>
      <c r="M132">
        <v>1473.099999999997</v>
      </c>
    </row>
    <row r="133" spans="12:13">
      <c r="L133" s="2">
        <v>44420.70833333334</v>
      </c>
      <c r="M133">
        <v>1518.599999999996</v>
      </c>
    </row>
    <row r="134" spans="12:13">
      <c r="L134" s="2">
        <v>44426.54166666666</v>
      </c>
      <c r="M134">
        <v>1500.099999999996</v>
      </c>
    </row>
    <row r="135" spans="12:13">
      <c r="L135" s="2">
        <v>44428.70833333334</v>
      </c>
      <c r="M135">
        <v>1493.299999999997</v>
      </c>
    </row>
    <row r="136" spans="12:13">
      <c r="L136" s="2">
        <v>44430.875</v>
      </c>
      <c r="M136">
        <v>1483.799999999997</v>
      </c>
    </row>
    <row r="137" spans="12:13">
      <c r="L137" s="2">
        <v>44431.54166666666</v>
      </c>
      <c r="M137">
        <v>1484.899999999996</v>
      </c>
    </row>
    <row r="138" spans="12:13">
      <c r="L138" s="2">
        <v>44431.875</v>
      </c>
      <c r="M138">
        <v>1476.899999999996</v>
      </c>
    </row>
    <row r="139" spans="12:13">
      <c r="L139" s="2">
        <v>44432.70833333334</v>
      </c>
      <c r="M139">
        <v>1440.399999999997</v>
      </c>
    </row>
    <row r="140" spans="12:13">
      <c r="L140" s="2">
        <v>44433.875</v>
      </c>
      <c r="M140">
        <v>1410.899999999996</v>
      </c>
    </row>
    <row r="141" spans="12:13">
      <c r="L141" s="2">
        <v>44438.04166666666</v>
      </c>
      <c r="M141">
        <v>1367.799999999995</v>
      </c>
    </row>
    <row r="142" spans="12:13">
      <c r="L142" s="2">
        <v>44439.875</v>
      </c>
      <c r="M142">
        <v>1338.299999999995</v>
      </c>
    </row>
    <row r="143" spans="12:13">
      <c r="L143" s="2">
        <v>44441.875</v>
      </c>
      <c r="M143">
        <v>1305.499999999996</v>
      </c>
    </row>
    <row r="144" spans="12:13">
      <c r="L144" s="2">
        <v>44446.54166666666</v>
      </c>
      <c r="M144">
        <v>1254.199999999997</v>
      </c>
    </row>
    <row r="145" spans="12:13">
      <c r="L145" s="2">
        <v>44448.875</v>
      </c>
      <c r="M145">
        <v>1224.099999999997</v>
      </c>
    </row>
    <row r="146" spans="12:13">
      <c r="L146" s="2">
        <v>44452.70833333334</v>
      </c>
      <c r="M146">
        <v>1180.899999999997</v>
      </c>
    </row>
    <row r="147" spans="12:13">
      <c r="L147" s="2">
        <v>44453.875</v>
      </c>
      <c r="M147">
        <v>1135.899999999996</v>
      </c>
    </row>
    <row r="148" spans="12:13">
      <c r="L148" s="2">
        <v>44456.375</v>
      </c>
      <c r="M148">
        <v>1089.199999999997</v>
      </c>
    </row>
    <row r="149" spans="12:13">
      <c r="L149" s="2">
        <v>44460.20833333334</v>
      </c>
      <c r="M149">
        <v>1050.299999999997</v>
      </c>
    </row>
    <row r="150" spans="12:13">
      <c r="L150" s="2">
        <v>44462.20833333334</v>
      </c>
      <c r="M150">
        <v>1154.799999999997</v>
      </c>
    </row>
    <row r="151" spans="12:13">
      <c r="L151" s="2">
        <v>44470.375</v>
      </c>
      <c r="M151">
        <v>1107.199999999997</v>
      </c>
    </row>
    <row r="152" spans="12:13">
      <c r="L152" s="2">
        <v>44474.70833333334</v>
      </c>
      <c r="M152">
        <v>1380.999999999997</v>
      </c>
    </row>
    <row r="153" spans="12:13">
      <c r="L153" s="2">
        <v>44489.375</v>
      </c>
      <c r="M153">
        <v>1391.499999999998</v>
      </c>
    </row>
    <row r="154" spans="12:13">
      <c r="L154" s="2">
        <v>44489.54166666666</v>
      </c>
      <c r="M154">
        <v>1349.699999999998</v>
      </c>
    </row>
    <row r="155" spans="12:13">
      <c r="L155" s="2">
        <v>44490.54166666666</v>
      </c>
      <c r="M155">
        <v>1300.199999999999</v>
      </c>
    </row>
    <row r="156" spans="12:13">
      <c r="L156" s="2">
        <v>44495.54166666666</v>
      </c>
      <c r="M156">
        <v>1247.7</v>
      </c>
    </row>
    <row r="157" spans="12:13">
      <c r="L157" s="2">
        <v>44497.20833333334</v>
      </c>
      <c r="M157">
        <v>1187</v>
      </c>
    </row>
    <row r="158" spans="12:13">
      <c r="L158" s="2">
        <v>44501.04166666666</v>
      </c>
      <c r="M158">
        <v>1145.5</v>
      </c>
    </row>
    <row r="159" spans="12:13">
      <c r="L159" s="2">
        <v>44503.04166666666</v>
      </c>
      <c r="M159">
        <v>1128.699999999999</v>
      </c>
    </row>
    <row r="160" spans="12:13">
      <c r="L160" s="2">
        <v>44504.20833333334</v>
      </c>
      <c r="M160">
        <v>1064.899999999999</v>
      </c>
    </row>
    <row r="161" spans="12:13">
      <c r="L161" s="2">
        <v>44505.54166666666</v>
      </c>
      <c r="M161">
        <v>995.4999999999984</v>
      </c>
    </row>
    <row r="162" spans="12:13">
      <c r="L162" s="2">
        <v>44510.91666666666</v>
      </c>
      <c r="M162">
        <v>996.0999999999984</v>
      </c>
    </row>
    <row r="163" spans="12:13">
      <c r="L163" s="2">
        <v>44515.58333333334</v>
      </c>
      <c r="M163">
        <v>960.5999999999981</v>
      </c>
    </row>
    <row r="164" spans="12:13">
      <c r="L164" s="2">
        <v>44516.41666666666</v>
      </c>
      <c r="M164">
        <v>943.2999999999979</v>
      </c>
    </row>
    <row r="165" spans="12:13">
      <c r="L165" s="2">
        <v>44518.75</v>
      </c>
      <c r="M165">
        <v>885.5999999999981</v>
      </c>
    </row>
    <row r="166" spans="12:13">
      <c r="L166" s="2">
        <v>44522.91666666666</v>
      </c>
      <c r="M166">
        <v>789.0999999999977</v>
      </c>
    </row>
    <row r="167" spans="12:13">
      <c r="L167" s="2">
        <v>44526.41666666666</v>
      </c>
      <c r="M167">
        <v>833.6999999999975</v>
      </c>
    </row>
    <row r="168" spans="12:13">
      <c r="L168" s="2">
        <v>44533.41666666666</v>
      </c>
      <c r="M168">
        <v>773.6999999999966</v>
      </c>
    </row>
    <row r="169" spans="12:13">
      <c r="L169" s="2">
        <v>44533.75</v>
      </c>
      <c r="M169">
        <v>730.5999999999955</v>
      </c>
    </row>
    <row r="170" spans="12:13">
      <c r="L170" s="2">
        <v>44536.25</v>
      </c>
      <c r="M170">
        <v>744.9999999999945</v>
      </c>
    </row>
    <row r="171" spans="12:13">
      <c r="L171" s="2">
        <v>44539.91666666666</v>
      </c>
      <c r="M171">
        <v>725.1999999999938</v>
      </c>
    </row>
    <row r="172" spans="12:13">
      <c r="L172" s="2">
        <v>44544.08333333334</v>
      </c>
      <c r="M172">
        <v>730.0999999999931</v>
      </c>
    </row>
    <row r="173" spans="12:13">
      <c r="L173" s="2">
        <v>44547.58333333334</v>
      </c>
      <c r="M173">
        <v>673.2999999999934</v>
      </c>
    </row>
    <row r="174" spans="12:13">
      <c r="L174" s="2">
        <v>44551.58333333334</v>
      </c>
      <c r="M174">
        <v>842.1999999999941</v>
      </c>
    </row>
    <row r="175" spans="12:13">
      <c r="L175" s="2">
        <v>44567.91666666666</v>
      </c>
      <c r="M175">
        <v>970.8999999999947</v>
      </c>
    </row>
    <row r="176" spans="12:13">
      <c r="L176" s="2">
        <v>44578.75</v>
      </c>
      <c r="M176">
        <v>929.8999999999951</v>
      </c>
    </row>
    <row r="177" spans="12:13">
      <c r="L177" s="2">
        <v>44580.91666666666</v>
      </c>
      <c r="M177">
        <v>963.2999999999954</v>
      </c>
    </row>
    <row r="178" spans="12:13">
      <c r="L178" s="2">
        <v>44586.91666666666</v>
      </c>
      <c r="M178">
        <v>1045.499999999996</v>
      </c>
    </row>
    <row r="179" spans="12:13">
      <c r="L179" s="2">
        <v>44593.25</v>
      </c>
      <c r="M179">
        <v>1019.899999999996</v>
      </c>
    </row>
    <row r="180" spans="12:13">
      <c r="L180" s="2">
        <v>44596.25</v>
      </c>
      <c r="M180">
        <v>1075.999999999996</v>
      </c>
    </row>
    <row r="181" spans="12:13">
      <c r="L181" s="2">
        <v>44606.41666666666</v>
      </c>
      <c r="M181">
        <v>1081.299999999997</v>
      </c>
    </row>
    <row r="182" spans="12:13">
      <c r="L182" s="2">
        <v>44608.58333333334</v>
      </c>
      <c r="M182">
        <v>1024.399999999999</v>
      </c>
    </row>
    <row r="183" spans="12:13">
      <c r="L183" s="2">
        <v>44609.41666666666</v>
      </c>
      <c r="M183">
        <v>1005.3</v>
      </c>
    </row>
    <row r="184" spans="12:13">
      <c r="L184" s="2">
        <v>44615.58333333334</v>
      </c>
      <c r="M184">
        <v>989.3000000000003</v>
      </c>
    </row>
    <row r="185" spans="12:13">
      <c r="L185" s="2">
        <v>44621.41666666666</v>
      </c>
      <c r="M185">
        <v>914.9999999999993</v>
      </c>
    </row>
    <row r="186" spans="12:13">
      <c r="L186" s="2">
        <v>44623.08333333334</v>
      </c>
      <c r="M186">
        <v>839.2999999999988</v>
      </c>
    </row>
    <row r="187" spans="12:13">
      <c r="L187" s="2">
        <v>44626.91666666666</v>
      </c>
      <c r="M187">
        <v>769.699999999999</v>
      </c>
    </row>
    <row r="188" spans="12:13">
      <c r="L188" s="2">
        <v>44628.58333333334</v>
      </c>
      <c r="M188">
        <v>1394.899999999998</v>
      </c>
    </row>
    <row r="189" spans="12:13">
      <c r="L189" s="2">
        <v>44650.375</v>
      </c>
      <c r="M189">
        <v>1323.899999999998</v>
      </c>
    </row>
    <row r="190" spans="12:13">
      <c r="L190" s="2">
        <v>44652.70833333334</v>
      </c>
      <c r="M190">
        <v>1930.299999999997</v>
      </c>
    </row>
    <row r="191" spans="12:13">
      <c r="L191" s="2">
        <v>44672.875</v>
      </c>
      <c r="M191">
        <v>1917.099999999996</v>
      </c>
    </row>
    <row r="192" spans="12:13">
      <c r="L192" s="2">
        <v>44675.875</v>
      </c>
      <c r="M192">
        <v>1852.199999999996</v>
      </c>
    </row>
    <row r="193" spans="12:13">
      <c r="L193" s="2">
        <v>44677.04166666666</v>
      </c>
      <c r="M193">
        <v>1678.099999999995</v>
      </c>
    </row>
    <row r="194" spans="12:13">
      <c r="L194" s="2">
        <v>44679.04166666666</v>
      </c>
      <c r="M194">
        <v>1684.699999999992</v>
      </c>
    </row>
    <row r="195" spans="12:13">
      <c r="L195" s="2">
        <v>44683.875</v>
      </c>
      <c r="M195">
        <v>1675.499999999991</v>
      </c>
    </row>
    <row r="196" spans="12:13">
      <c r="L196" s="2">
        <v>44685.54166666666</v>
      </c>
      <c r="M196">
        <v>1584.29999999999</v>
      </c>
    </row>
    <row r="197" spans="12:13">
      <c r="L197" s="2">
        <v>44685.70833333334</v>
      </c>
      <c r="M197">
        <v>1427.399999999988</v>
      </c>
    </row>
    <row r="198" spans="12:13">
      <c r="L198" s="2">
        <v>44687.375</v>
      </c>
      <c r="M198">
        <v>1386.099999999987</v>
      </c>
    </row>
    <row r="199" spans="12:13">
      <c r="L199" s="2">
        <v>44691.54166666666</v>
      </c>
      <c r="M199">
        <v>1500.099999999986</v>
      </c>
    </row>
    <row r="200" spans="12:13">
      <c r="L200" s="2">
        <v>44697.70833333334</v>
      </c>
      <c r="M200">
        <v>1423.199999999985</v>
      </c>
    </row>
    <row r="201" spans="12:13">
      <c r="L201" s="2">
        <v>44699.54166666666</v>
      </c>
      <c r="M201">
        <v>1423.199999999985</v>
      </c>
    </row>
    <row r="202" spans="12:13">
      <c r="L202" s="2">
        <v>43805.08333333334</v>
      </c>
      <c r="M202">
        <v>-10.09999999999991</v>
      </c>
    </row>
    <row r="203" spans="12:13">
      <c r="L203" s="2">
        <v>43807.91666666666</v>
      </c>
      <c r="M203">
        <v>-29.59999999999923</v>
      </c>
    </row>
    <row r="204" spans="12:13">
      <c r="L204" s="2">
        <v>43810.08333333334</v>
      </c>
      <c r="M204">
        <v>31.00000000000165</v>
      </c>
    </row>
    <row r="205" spans="12:13">
      <c r="L205" s="2">
        <v>43818.41666666666</v>
      </c>
      <c r="M205">
        <v>27.00000000000244</v>
      </c>
    </row>
    <row r="206" spans="12:13">
      <c r="L206" s="2">
        <v>43823.08333333334</v>
      </c>
      <c r="M206">
        <v>-1.899999999997704</v>
      </c>
    </row>
    <row r="207" spans="12:13">
      <c r="L207" s="2">
        <v>43829.25</v>
      </c>
      <c r="M207">
        <v>55.90000000000117</v>
      </c>
    </row>
    <row r="208" spans="12:13">
      <c r="L208" s="2">
        <v>43837.58333333334</v>
      </c>
      <c r="M208">
        <v>201.5000000000001</v>
      </c>
    </row>
    <row r="209" spans="12:13">
      <c r="L209" s="2">
        <v>43846.25</v>
      </c>
      <c r="M209">
        <v>183.2999999999998</v>
      </c>
    </row>
    <row r="210" spans="12:13">
      <c r="L210" s="2">
        <v>43846.91666666666</v>
      </c>
      <c r="M210">
        <v>160.5000000000004</v>
      </c>
    </row>
    <row r="211" spans="12:13">
      <c r="L211" s="2">
        <v>43851.25</v>
      </c>
      <c r="M211">
        <v>254.1000000000011</v>
      </c>
    </row>
    <row r="212" spans="12:13">
      <c r="L212" s="2">
        <v>43859.75</v>
      </c>
      <c r="M212">
        <v>212.700000000001</v>
      </c>
    </row>
    <row r="213" spans="12:13">
      <c r="L213" s="2">
        <v>43860.58333333334</v>
      </c>
      <c r="M213">
        <v>127.1000000000001</v>
      </c>
    </row>
    <row r="214" spans="12:13">
      <c r="L214" s="2">
        <v>43865.58333333334</v>
      </c>
      <c r="M214">
        <v>154.9999999999997</v>
      </c>
    </row>
    <row r="215" spans="12:13">
      <c r="L215" s="2">
        <v>43871.41666666666</v>
      </c>
      <c r="M215">
        <v>143.3999999999997</v>
      </c>
    </row>
    <row r="216" spans="12:13">
      <c r="L216" s="2">
        <v>43873.08333333334</v>
      </c>
      <c r="M216">
        <v>137.3999999999995</v>
      </c>
    </row>
    <row r="217" spans="12:13">
      <c r="L217" s="2">
        <v>43875.08333333334</v>
      </c>
      <c r="M217">
        <v>141.6999999999987</v>
      </c>
    </row>
    <row r="218" spans="12:13">
      <c r="L218" s="2">
        <v>43879.08333333334</v>
      </c>
      <c r="M218">
        <v>203.0999999999977</v>
      </c>
    </row>
    <row r="219" spans="12:13">
      <c r="L219" s="2">
        <v>43885.58333333334</v>
      </c>
      <c r="M219">
        <v>714.2999999999972</v>
      </c>
    </row>
    <row r="220" spans="12:13">
      <c r="L220" s="2">
        <v>43901.20833333334</v>
      </c>
      <c r="M220">
        <v>1134.299999999997</v>
      </c>
    </row>
    <row r="221" spans="12:13">
      <c r="L221" s="2">
        <v>43916.54166666666</v>
      </c>
      <c r="M221">
        <v>1221.399999999998</v>
      </c>
    </row>
    <row r="222" spans="12:13">
      <c r="L222" s="2">
        <v>43924.375</v>
      </c>
      <c r="M222">
        <v>1226.899999999999</v>
      </c>
    </row>
    <row r="223" spans="12:13">
      <c r="L223" s="2">
        <v>43929.54166666666</v>
      </c>
      <c r="M223">
        <v>1318.899999999999</v>
      </c>
    </row>
    <row r="224" spans="12:13">
      <c r="L224" s="2">
        <v>43937.54166666666</v>
      </c>
      <c r="M224">
        <v>1309.5</v>
      </c>
    </row>
    <row r="225" spans="12:13">
      <c r="L225" s="2">
        <v>43941.70833333334</v>
      </c>
      <c r="M225">
        <v>1293.7</v>
      </c>
    </row>
    <row r="226" spans="12:13">
      <c r="L226" s="2">
        <v>43943.875</v>
      </c>
      <c r="M226">
        <v>1284.699999999999</v>
      </c>
    </row>
    <row r="227" spans="12:13">
      <c r="L227" s="2">
        <v>43945.20833333334</v>
      </c>
      <c r="M227">
        <v>1344.499999999999</v>
      </c>
    </row>
    <row r="228" spans="12:13">
      <c r="L228" s="2">
        <v>43952.04166666666</v>
      </c>
      <c r="M228">
        <v>1307.399999999998</v>
      </c>
    </row>
    <row r="229" spans="12:13">
      <c r="L229" s="2">
        <v>43955.70833333334</v>
      </c>
      <c r="M229">
        <v>1318.499999999997</v>
      </c>
    </row>
    <row r="230" spans="12:13">
      <c r="L230" s="2">
        <v>43959.54166666666</v>
      </c>
      <c r="M230">
        <v>1360.899999999996</v>
      </c>
    </row>
    <row r="231" spans="12:13">
      <c r="L231" s="2">
        <v>43964.70833333334</v>
      </c>
      <c r="M231">
        <v>1357.299999999996</v>
      </c>
    </row>
    <row r="232" spans="12:13">
      <c r="L232" s="2">
        <v>43966.70833333334</v>
      </c>
      <c r="M232">
        <v>1393.299999999996</v>
      </c>
    </row>
    <row r="233" spans="12:13">
      <c r="L233" s="2">
        <v>43973.04166666666</v>
      </c>
      <c r="M233">
        <v>1365.099999999997</v>
      </c>
    </row>
    <row r="234" spans="12:13">
      <c r="L234" s="2">
        <v>43976.70833333334</v>
      </c>
      <c r="M234">
        <v>1353.799999999997</v>
      </c>
    </row>
    <row r="235" spans="12:13">
      <c r="L235" s="2">
        <v>43978.20833333334</v>
      </c>
      <c r="M235">
        <v>1331.899999999996</v>
      </c>
    </row>
    <row r="236" spans="12:13">
      <c r="L236" s="2">
        <v>43979.20833333334</v>
      </c>
      <c r="M236">
        <v>1272.699999999996</v>
      </c>
    </row>
    <row r="237" spans="12:13">
      <c r="L237" s="2">
        <v>43980.20833333334</v>
      </c>
      <c r="M237">
        <v>1225.699999999996</v>
      </c>
    </row>
    <row r="238" spans="12:13">
      <c r="L238" s="2">
        <v>43984.04166666666</v>
      </c>
      <c r="M238">
        <v>1252.499999999996</v>
      </c>
    </row>
    <row r="239" spans="12:13">
      <c r="L239" s="2">
        <v>43991.04166666666</v>
      </c>
      <c r="M239">
        <v>1318.599999999996</v>
      </c>
    </row>
    <row r="240" spans="12:13">
      <c r="L240" s="2">
        <v>43997.20833333334</v>
      </c>
      <c r="M240">
        <v>1288.599999999997</v>
      </c>
    </row>
    <row r="241" spans="12:13">
      <c r="L241" s="2">
        <v>43999.70833333334</v>
      </c>
      <c r="M241">
        <v>1275.499999999997</v>
      </c>
    </row>
    <row r="242" spans="12:13">
      <c r="L242" s="2">
        <v>44005.04166666666</v>
      </c>
      <c r="M242">
        <v>1208.199999999997</v>
      </c>
    </row>
    <row r="243" spans="12:13">
      <c r="L243" s="2">
        <v>44005.54166666666</v>
      </c>
      <c r="M243">
        <v>1124.799999999996</v>
      </c>
    </row>
    <row r="244" spans="12:13">
      <c r="L244" s="2">
        <v>44007.375</v>
      </c>
      <c r="M244">
        <v>1157.899999999995</v>
      </c>
    </row>
    <row r="245" spans="12:13">
      <c r="L245" s="2">
        <v>44014.375</v>
      </c>
      <c r="M245">
        <v>1163.499999999995</v>
      </c>
    </row>
    <row r="246" spans="12:13">
      <c r="L246" s="2">
        <v>44018.20833333334</v>
      </c>
      <c r="M246">
        <v>1142.499999999995</v>
      </c>
    </row>
    <row r="247" spans="12:13">
      <c r="L247" s="2">
        <v>44019.04166666666</v>
      </c>
      <c r="M247">
        <v>1110.299999999995</v>
      </c>
    </row>
    <row r="248" spans="12:13">
      <c r="L248" s="2">
        <v>44019.20833333334</v>
      </c>
      <c r="M248">
        <v>1093.299999999995</v>
      </c>
    </row>
    <row r="249" spans="12:13">
      <c r="L249" s="2">
        <v>44019.54166666666</v>
      </c>
      <c r="M249">
        <v>1089.899999999996</v>
      </c>
    </row>
    <row r="250" spans="12:13">
      <c r="L250" s="2">
        <v>44020.375</v>
      </c>
      <c r="M250">
        <v>1063.899999999997</v>
      </c>
    </row>
    <row r="251" spans="12:13">
      <c r="L251" s="2">
        <v>44020.875</v>
      </c>
      <c r="M251">
        <v>1061.099999999998</v>
      </c>
    </row>
    <row r="252" spans="12:13">
      <c r="L252" s="2">
        <v>44026.20833333334</v>
      </c>
      <c r="M252">
        <v>1025.699999999998</v>
      </c>
    </row>
    <row r="253" spans="12:13">
      <c r="L253" s="2">
        <v>44027.875</v>
      </c>
      <c r="M253">
        <v>998.0999999999981</v>
      </c>
    </row>
    <row r="254" spans="12:13">
      <c r="L254" s="2">
        <v>44029.375</v>
      </c>
      <c r="M254">
        <v>954.3999999999983</v>
      </c>
    </row>
    <row r="255" spans="12:13">
      <c r="L255" s="2">
        <v>44033.70833333334</v>
      </c>
      <c r="M255">
        <v>1018.599999999998</v>
      </c>
    </row>
    <row r="256" spans="12:13">
      <c r="L256" s="2">
        <v>44045.875</v>
      </c>
      <c r="M256">
        <v>956.6999999999979</v>
      </c>
    </row>
    <row r="257" spans="12:13">
      <c r="L257" s="2">
        <v>44048.54166666666</v>
      </c>
      <c r="M257">
        <v>918.2999999999979</v>
      </c>
    </row>
    <row r="258" spans="12:13">
      <c r="L258" s="2">
        <v>44050.70833333334</v>
      </c>
      <c r="M258">
        <v>985.0999999999972</v>
      </c>
    </row>
    <row r="259" spans="12:13">
      <c r="L259" s="2">
        <v>44060.04166666666</v>
      </c>
      <c r="M259">
        <v>1059.399999999997</v>
      </c>
    </row>
    <row r="260" spans="12:13">
      <c r="L260" s="2">
        <v>44063.54166666666</v>
      </c>
      <c r="M260">
        <v>1057.299999999997</v>
      </c>
    </row>
    <row r="261" spans="12:13">
      <c r="L261" s="2">
        <v>44067.20833333334</v>
      </c>
      <c r="M261">
        <v>1041.499999999996</v>
      </c>
    </row>
    <row r="262" spans="12:13">
      <c r="L262" s="2">
        <v>44068.04166666666</v>
      </c>
      <c r="M262">
        <v>1098.699999999997</v>
      </c>
    </row>
    <row r="263" spans="12:13">
      <c r="L263" s="2">
        <v>44070.70833333334</v>
      </c>
      <c r="M263">
        <v>1150.899999999997</v>
      </c>
    </row>
    <row r="264" spans="12:13">
      <c r="L264" s="2">
        <v>44076.04166666666</v>
      </c>
      <c r="M264">
        <v>1140.299999999998</v>
      </c>
    </row>
    <row r="265" spans="12:13">
      <c r="L265" s="2">
        <v>44082.54166666666</v>
      </c>
      <c r="M265">
        <v>1120.099999999998</v>
      </c>
    </row>
    <row r="266" spans="12:13">
      <c r="L266" s="2">
        <v>44084.70833333334</v>
      </c>
      <c r="M266">
        <v>1099.999999999999</v>
      </c>
    </row>
    <row r="267" spans="12:13">
      <c r="L267" s="2">
        <v>44088.375</v>
      </c>
      <c r="M267">
        <v>1199.9</v>
      </c>
    </row>
    <row r="268" spans="12:13">
      <c r="L268" s="2">
        <v>44096.70833333334</v>
      </c>
      <c r="M268">
        <v>1261.9</v>
      </c>
    </row>
    <row r="269" spans="12:13">
      <c r="L269" s="2">
        <v>44105.54166666666</v>
      </c>
      <c r="M269">
        <v>1248.7</v>
      </c>
    </row>
    <row r="270" spans="12:13">
      <c r="L270" s="2">
        <v>44109.875</v>
      </c>
      <c r="M270">
        <v>1241.999999999999</v>
      </c>
    </row>
    <row r="271" spans="12:13">
      <c r="L271" s="2">
        <v>44115.875</v>
      </c>
      <c r="M271">
        <v>1265.699999999998</v>
      </c>
    </row>
    <row r="272" spans="12:13">
      <c r="L272" s="2">
        <v>44122.875</v>
      </c>
      <c r="M272">
        <v>1186.499999999998</v>
      </c>
    </row>
    <row r="273" spans="12:13">
      <c r="L273" s="2">
        <v>44125.375</v>
      </c>
      <c r="M273">
        <v>1154.799999999999</v>
      </c>
    </row>
    <row r="274" spans="12:13">
      <c r="L274" s="2">
        <v>44130.20833333334</v>
      </c>
      <c r="M274">
        <v>1105.699999999999</v>
      </c>
    </row>
    <row r="275" spans="12:13">
      <c r="L275" s="2">
        <v>44131.70833333334</v>
      </c>
      <c r="M275">
        <v>1100.299999999999</v>
      </c>
    </row>
    <row r="276" spans="12:13">
      <c r="L276" s="2">
        <v>44134.375</v>
      </c>
      <c r="M276">
        <v>1110.499999999999</v>
      </c>
    </row>
    <row r="277" spans="12:13">
      <c r="L277" s="2">
        <v>44139.58333333334</v>
      </c>
      <c r="M277">
        <v>1074</v>
      </c>
    </row>
    <row r="278" spans="12:13">
      <c r="L278" s="2">
        <v>44144.91666666666</v>
      </c>
      <c r="M278">
        <v>1068.7</v>
      </c>
    </row>
    <row r="279" spans="12:13">
      <c r="L279" s="2">
        <v>44148.08333333334</v>
      </c>
      <c r="M279">
        <v>1105.499999999999</v>
      </c>
    </row>
    <row r="280" spans="12:13">
      <c r="L280" s="2">
        <v>44158.75</v>
      </c>
      <c r="M280">
        <v>1080.299999999998</v>
      </c>
    </row>
    <row r="281" spans="12:13">
      <c r="L281" s="2">
        <v>44161.58333333334</v>
      </c>
      <c r="M281">
        <v>1078.499999999998</v>
      </c>
    </row>
    <row r="282" spans="12:13">
      <c r="L282" s="2">
        <v>44166.25</v>
      </c>
      <c r="M282">
        <v>1034.499999999998</v>
      </c>
    </row>
    <row r="283" spans="12:13">
      <c r="L283" s="2">
        <v>44168.75</v>
      </c>
      <c r="M283">
        <v>1014.399999999998</v>
      </c>
    </row>
    <row r="284" spans="12:13">
      <c r="L284" s="2">
        <v>44173.08333333334</v>
      </c>
      <c r="M284">
        <v>1015.699999999997</v>
      </c>
    </row>
    <row r="285" spans="12:13">
      <c r="L285" s="2">
        <v>44176.75</v>
      </c>
      <c r="M285">
        <v>1047.499999999996</v>
      </c>
    </row>
    <row r="286" spans="12:13">
      <c r="L286" s="2">
        <v>44186.25</v>
      </c>
      <c r="M286">
        <v>997.0999999999958</v>
      </c>
    </row>
    <row r="287" spans="12:13">
      <c r="L287" s="2">
        <v>44195.25</v>
      </c>
      <c r="M287">
        <v>963.6999999999955</v>
      </c>
    </row>
    <row r="288" spans="12:13">
      <c r="L288" s="2">
        <v>44203.25</v>
      </c>
      <c r="M288">
        <v>991.0999999999956</v>
      </c>
    </row>
    <row r="289" spans="12:13">
      <c r="L289" s="2">
        <v>44209.25</v>
      </c>
      <c r="M289">
        <v>983.4999999999948</v>
      </c>
    </row>
    <row r="290" spans="12:13">
      <c r="L290" s="2">
        <v>44215.41666666666</v>
      </c>
      <c r="M290">
        <v>947.0999999999943</v>
      </c>
    </row>
    <row r="291" spans="12:13">
      <c r="L291" s="2">
        <v>44216.91666666666</v>
      </c>
      <c r="M291">
        <v>918.2999999999947</v>
      </c>
    </row>
    <row r="292" spans="12:13">
      <c r="L292" s="2">
        <v>44220.91666666666</v>
      </c>
      <c r="M292">
        <v>902.4999999999945</v>
      </c>
    </row>
    <row r="293" spans="12:13">
      <c r="L293" s="2">
        <v>44223.08333333334</v>
      </c>
      <c r="M293">
        <v>859.8999999999944</v>
      </c>
    </row>
    <row r="294" spans="12:13">
      <c r="L294" s="2">
        <v>44223.75</v>
      </c>
      <c r="M294">
        <v>938.6999999999941</v>
      </c>
    </row>
    <row r="295" spans="12:13">
      <c r="L295" s="2">
        <v>44236.08333333334</v>
      </c>
      <c r="M295">
        <v>924.3999999999941</v>
      </c>
    </row>
    <row r="296" spans="12:13">
      <c r="L296" s="2">
        <v>44239.25</v>
      </c>
      <c r="M296">
        <v>978.7999999999938</v>
      </c>
    </row>
    <row r="297" spans="12:13">
      <c r="L297" s="2">
        <v>44246.08333333334</v>
      </c>
      <c r="M297">
        <v>948.5999999999931</v>
      </c>
    </row>
    <row r="298" spans="12:13">
      <c r="L298" s="2">
        <v>44251.58333333334</v>
      </c>
      <c r="M298">
        <v>1197.999999999993</v>
      </c>
    </row>
    <row r="299" spans="12:13">
      <c r="L299" s="2">
        <v>44265.75</v>
      </c>
      <c r="M299">
        <v>1127.899999999994</v>
      </c>
    </row>
    <row r="300" spans="12:13">
      <c r="L300" s="2">
        <v>44267.41666666666</v>
      </c>
      <c r="M300">
        <v>1103.799999999994</v>
      </c>
    </row>
    <row r="301" spans="12:13">
      <c r="L301" s="2">
        <v>44272.70833333334</v>
      </c>
      <c r="M301">
        <v>1075.199999999994</v>
      </c>
    </row>
    <row r="302" spans="12:13">
      <c r="L302" s="2">
        <v>44280.20833333334</v>
      </c>
      <c r="M302">
        <v>1224.699999999994</v>
      </c>
    </row>
    <row r="303" spans="12:13">
      <c r="L303" s="2">
        <v>44290.875</v>
      </c>
      <c r="M303">
        <v>1346.399999999994</v>
      </c>
    </row>
    <row r="304" spans="12:13">
      <c r="L304" s="2">
        <v>44298.54166666666</v>
      </c>
      <c r="M304">
        <v>1324.699999999994</v>
      </c>
    </row>
    <row r="305" spans="12:13">
      <c r="L305" s="2">
        <v>44299.54166666666</v>
      </c>
      <c r="M305">
        <v>1421.299999999995</v>
      </c>
    </row>
    <row r="306" spans="12:13">
      <c r="L306" s="2">
        <v>44313.04166666666</v>
      </c>
      <c r="M306">
        <v>1521.799999999996</v>
      </c>
    </row>
    <row r="307" spans="12:13">
      <c r="L307" s="2">
        <v>44321.70833333334</v>
      </c>
      <c r="M307">
        <v>1504.899999999996</v>
      </c>
    </row>
    <row r="308" spans="12:13">
      <c r="L308" s="2">
        <v>44322.04166666666</v>
      </c>
      <c r="M308">
        <v>1477.499999999996</v>
      </c>
    </row>
    <row r="309" spans="12:13">
      <c r="L309" s="2">
        <v>44322.875</v>
      </c>
      <c r="M309">
        <v>1489.699999999996</v>
      </c>
    </row>
    <row r="310" spans="12:13">
      <c r="L310" s="2">
        <v>44328.375</v>
      </c>
      <c r="M310">
        <v>1516.099999999996</v>
      </c>
    </row>
    <row r="311" spans="12:13">
      <c r="L311" s="2">
        <v>44333.375</v>
      </c>
      <c r="M311">
        <v>1544.299999999995</v>
      </c>
    </row>
    <row r="312" spans="12:13">
      <c r="L312" s="2">
        <v>44341.375</v>
      </c>
      <c r="M312">
        <v>1534.899999999996</v>
      </c>
    </row>
    <row r="313" spans="12:13">
      <c r="L313" s="2">
        <v>44341.54166666666</v>
      </c>
      <c r="M313">
        <v>1545.899999999996</v>
      </c>
    </row>
    <row r="314" spans="12:13">
      <c r="L314" s="2">
        <v>44341.70833333334</v>
      </c>
      <c r="M314">
        <v>1544.799999999995</v>
      </c>
    </row>
    <row r="315" spans="12:13">
      <c r="L315" s="2">
        <v>44341.875</v>
      </c>
      <c r="M315">
        <v>1506.699999999995</v>
      </c>
    </row>
    <row r="316" spans="12:13">
      <c r="L316" s="2">
        <v>44342.70833333334</v>
      </c>
      <c r="M316">
        <v>1549.699999999995</v>
      </c>
    </row>
    <row r="317" spans="12:13">
      <c r="L317" s="2">
        <v>44348.20833333334</v>
      </c>
      <c r="M317">
        <v>1546.299999999996</v>
      </c>
    </row>
    <row r="318" spans="12:13">
      <c r="L318" s="2">
        <v>44349.875</v>
      </c>
      <c r="M318">
        <v>1513.599999999996</v>
      </c>
    </row>
    <row r="319" spans="12:13">
      <c r="L319" s="2">
        <v>44354.375</v>
      </c>
      <c r="M319">
        <v>1477.099999999996</v>
      </c>
    </row>
    <row r="320" spans="12:13">
      <c r="L320" s="2">
        <v>44356.54166666666</v>
      </c>
      <c r="M320">
        <v>1477.499999999995</v>
      </c>
    </row>
    <row r="321" spans="12:13">
      <c r="L321" s="2">
        <v>44358.70833333334</v>
      </c>
      <c r="M321">
        <v>1461.099999999994</v>
      </c>
    </row>
    <row r="322" spans="12:13">
      <c r="L322" s="2">
        <v>44360.875</v>
      </c>
      <c r="M322">
        <v>1502.299999999995</v>
      </c>
    </row>
    <row r="323" spans="12:13">
      <c r="L323" s="2">
        <v>44367.875</v>
      </c>
      <c r="M323">
        <v>1455.099999999996</v>
      </c>
    </row>
    <row r="324" spans="12:13">
      <c r="L324" s="2">
        <v>44369.54166666666</v>
      </c>
      <c r="M324">
        <v>1467.499999999995</v>
      </c>
    </row>
    <row r="325" spans="12:13">
      <c r="L325" s="2">
        <v>44372.54166666666</v>
      </c>
      <c r="M325">
        <v>1441.899999999996</v>
      </c>
    </row>
    <row r="326" spans="12:13">
      <c r="L326" s="2">
        <v>44377.875</v>
      </c>
      <c r="M326">
        <v>1423.599999999996</v>
      </c>
    </row>
    <row r="327" spans="12:13">
      <c r="L327" s="2">
        <v>44382.54166666666</v>
      </c>
      <c r="M327">
        <v>1476.899999999996</v>
      </c>
    </row>
    <row r="328" spans="12:13">
      <c r="L328" s="2">
        <v>44389.70833333334</v>
      </c>
      <c r="M328">
        <v>1429.299999999997</v>
      </c>
    </row>
    <row r="329" spans="12:13">
      <c r="L329" s="2">
        <v>44392.04166666666</v>
      </c>
      <c r="M329">
        <v>1387.699999999997</v>
      </c>
    </row>
    <row r="330" spans="12:13">
      <c r="L330" s="2">
        <v>44398.54166666666</v>
      </c>
      <c r="M330">
        <v>1352.499999999996</v>
      </c>
    </row>
    <row r="331" spans="12:13">
      <c r="L331" s="2">
        <v>44404.375</v>
      </c>
      <c r="M331">
        <v>1388.499999999996</v>
      </c>
    </row>
    <row r="332" spans="12:13">
      <c r="L332" s="2">
        <v>44413.375</v>
      </c>
      <c r="M332">
        <v>1473.099999999997</v>
      </c>
    </row>
    <row r="333" spans="12:13">
      <c r="L333" s="2">
        <v>44420.70833333334</v>
      </c>
      <c r="M333">
        <v>1518.599999999996</v>
      </c>
    </row>
    <row r="334" spans="12:13">
      <c r="L334" s="2">
        <v>44426.54166666666</v>
      </c>
      <c r="M334">
        <v>1500.099999999996</v>
      </c>
    </row>
    <row r="335" spans="12:13">
      <c r="L335" s="2">
        <v>44428.70833333334</v>
      </c>
      <c r="M335">
        <v>1493.299999999997</v>
      </c>
    </row>
    <row r="336" spans="12:13">
      <c r="L336" s="2">
        <v>44430.875</v>
      </c>
      <c r="M336">
        <v>1483.799999999997</v>
      </c>
    </row>
    <row r="337" spans="12:13">
      <c r="L337" s="2">
        <v>44431.54166666666</v>
      </c>
      <c r="M337">
        <v>1484.899999999996</v>
      </c>
    </row>
    <row r="338" spans="12:13">
      <c r="L338" s="2">
        <v>44431.875</v>
      </c>
      <c r="M338">
        <v>1476.899999999996</v>
      </c>
    </row>
    <row r="339" spans="12:13">
      <c r="L339" s="2">
        <v>44432.70833333334</v>
      </c>
      <c r="M339">
        <v>1440.399999999997</v>
      </c>
    </row>
    <row r="340" spans="12:13">
      <c r="L340" s="2">
        <v>44433.875</v>
      </c>
      <c r="M340">
        <v>1410.899999999996</v>
      </c>
    </row>
    <row r="341" spans="12:13">
      <c r="L341" s="2">
        <v>44438.04166666666</v>
      </c>
      <c r="M341">
        <v>1367.799999999995</v>
      </c>
    </row>
    <row r="342" spans="12:13">
      <c r="L342" s="2">
        <v>44439.875</v>
      </c>
      <c r="M342">
        <v>1338.299999999995</v>
      </c>
    </row>
    <row r="343" spans="12:13">
      <c r="L343" s="2">
        <v>44441.875</v>
      </c>
      <c r="M343">
        <v>1305.499999999996</v>
      </c>
    </row>
    <row r="344" spans="12:13">
      <c r="L344" s="2">
        <v>44446.54166666666</v>
      </c>
      <c r="M344">
        <v>1254.199999999997</v>
      </c>
    </row>
    <row r="345" spans="12:13">
      <c r="L345" s="2">
        <v>44448.875</v>
      </c>
      <c r="M345">
        <v>1224.099999999997</v>
      </c>
    </row>
    <row r="346" spans="12:13">
      <c r="L346" s="2">
        <v>44452.70833333334</v>
      </c>
      <c r="M346">
        <v>1180.899999999997</v>
      </c>
    </row>
    <row r="347" spans="12:13">
      <c r="L347" s="2">
        <v>44453.875</v>
      </c>
      <c r="M347">
        <v>1135.899999999996</v>
      </c>
    </row>
    <row r="348" spans="12:13">
      <c r="L348" s="2">
        <v>44456.375</v>
      </c>
      <c r="M348">
        <v>1089.199999999997</v>
      </c>
    </row>
    <row r="349" spans="12:13">
      <c r="L349" s="2">
        <v>44460.20833333334</v>
      </c>
      <c r="M349">
        <v>1050.299999999997</v>
      </c>
    </row>
    <row r="350" spans="12:13">
      <c r="L350" s="2">
        <v>44462.20833333334</v>
      </c>
      <c r="M350">
        <v>1154.799999999997</v>
      </c>
    </row>
    <row r="351" spans="12:13">
      <c r="L351" s="2">
        <v>44470.375</v>
      </c>
      <c r="M351">
        <v>1107.199999999997</v>
      </c>
    </row>
    <row r="352" spans="12:13">
      <c r="L352" s="2">
        <v>44474.70833333334</v>
      </c>
      <c r="M352">
        <v>1380.999999999997</v>
      </c>
    </row>
    <row r="353" spans="12:13">
      <c r="L353" s="2">
        <v>44489.375</v>
      </c>
      <c r="M353">
        <v>1391.499999999998</v>
      </c>
    </row>
    <row r="354" spans="12:13">
      <c r="L354" s="2">
        <v>44489.54166666666</v>
      </c>
      <c r="M354">
        <v>1349.699999999998</v>
      </c>
    </row>
    <row r="355" spans="12:13">
      <c r="L355" s="2">
        <v>44490.54166666666</v>
      </c>
      <c r="M355">
        <v>1300.199999999999</v>
      </c>
    </row>
    <row r="356" spans="12:13">
      <c r="L356" s="2">
        <v>44495.54166666666</v>
      </c>
      <c r="M356">
        <v>1247.7</v>
      </c>
    </row>
    <row r="357" spans="12:13">
      <c r="L357" s="2">
        <v>44497.20833333334</v>
      </c>
      <c r="M357">
        <v>1187</v>
      </c>
    </row>
    <row r="358" spans="12:13">
      <c r="L358" s="2">
        <v>44501.04166666666</v>
      </c>
      <c r="M358">
        <v>1145.5</v>
      </c>
    </row>
    <row r="359" spans="12:13">
      <c r="L359" s="2">
        <v>44503.04166666666</v>
      </c>
      <c r="M359">
        <v>1128.699999999999</v>
      </c>
    </row>
    <row r="360" spans="12:13">
      <c r="L360" s="2">
        <v>44504.20833333334</v>
      </c>
      <c r="M360">
        <v>1064.899999999999</v>
      </c>
    </row>
    <row r="361" spans="12:13">
      <c r="L361" s="2">
        <v>44505.54166666666</v>
      </c>
      <c r="M361">
        <v>995.4999999999984</v>
      </c>
    </row>
    <row r="362" spans="12:13">
      <c r="L362" s="2">
        <v>44510.91666666666</v>
      </c>
      <c r="M362">
        <v>996.0999999999984</v>
      </c>
    </row>
    <row r="363" spans="12:13">
      <c r="L363" s="2">
        <v>44515.58333333334</v>
      </c>
      <c r="M363">
        <v>960.5999999999981</v>
      </c>
    </row>
    <row r="364" spans="12:13">
      <c r="L364" s="2">
        <v>44516.41666666666</v>
      </c>
      <c r="M364">
        <v>943.2999999999979</v>
      </c>
    </row>
    <row r="365" spans="12:13">
      <c r="L365" s="2">
        <v>44518.75</v>
      </c>
      <c r="M365">
        <v>885.5999999999981</v>
      </c>
    </row>
    <row r="366" spans="12:13">
      <c r="L366" s="2">
        <v>44522.91666666666</v>
      </c>
      <c r="M366">
        <v>789.0999999999977</v>
      </c>
    </row>
    <row r="367" spans="12:13">
      <c r="L367" s="2">
        <v>44526.41666666666</v>
      </c>
      <c r="M367">
        <v>833.6999999999975</v>
      </c>
    </row>
    <row r="368" spans="12:13">
      <c r="L368" s="2">
        <v>44533.41666666666</v>
      </c>
      <c r="M368">
        <v>773.6999999999966</v>
      </c>
    </row>
    <row r="369" spans="12:13">
      <c r="L369" s="2">
        <v>44533.75</v>
      </c>
      <c r="M369">
        <v>730.5999999999955</v>
      </c>
    </row>
    <row r="370" spans="12:13">
      <c r="L370" s="2">
        <v>44536.25</v>
      </c>
      <c r="M370">
        <v>744.9999999999945</v>
      </c>
    </row>
    <row r="371" spans="12:13">
      <c r="L371" s="2">
        <v>44539.91666666666</v>
      </c>
      <c r="M371">
        <v>725.1999999999938</v>
      </c>
    </row>
    <row r="372" spans="12:13">
      <c r="L372" s="2">
        <v>44544.08333333334</v>
      </c>
      <c r="M372">
        <v>730.0999999999931</v>
      </c>
    </row>
    <row r="373" spans="12:13">
      <c r="L373" s="2">
        <v>44547.58333333334</v>
      </c>
      <c r="M373">
        <v>673.2999999999934</v>
      </c>
    </row>
    <row r="374" spans="12:13">
      <c r="L374" s="2">
        <v>44551.58333333334</v>
      </c>
      <c r="M374">
        <v>842.1999999999941</v>
      </c>
    </row>
    <row r="375" spans="12:13">
      <c r="L375" s="2">
        <v>44567.91666666666</v>
      </c>
      <c r="M375">
        <v>970.8999999999947</v>
      </c>
    </row>
    <row r="376" spans="12:13">
      <c r="L376" s="2">
        <v>44578.75</v>
      </c>
      <c r="M376">
        <v>929.8999999999951</v>
      </c>
    </row>
    <row r="377" spans="12:13">
      <c r="L377" s="2">
        <v>44580.91666666666</v>
      </c>
      <c r="M377">
        <v>963.2999999999954</v>
      </c>
    </row>
    <row r="378" spans="12:13">
      <c r="L378" s="2">
        <v>44586.91666666666</v>
      </c>
      <c r="M378">
        <v>1045.499999999996</v>
      </c>
    </row>
    <row r="379" spans="12:13">
      <c r="L379" s="2">
        <v>44593.25</v>
      </c>
      <c r="M379">
        <v>1019.899999999996</v>
      </c>
    </row>
    <row r="380" spans="12:13">
      <c r="L380" s="2">
        <v>44596.25</v>
      </c>
      <c r="M380">
        <v>1075.999999999996</v>
      </c>
    </row>
    <row r="381" spans="12:13">
      <c r="L381" s="2">
        <v>44606.41666666666</v>
      </c>
      <c r="M381">
        <v>1081.299999999997</v>
      </c>
    </row>
    <row r="382" spans="12:13">
      <c r="L382" s="2">
        <v>44608.58333333334</v>
      </c>
      <c r="M382">
        <v>1024.399999999999</v>
      </c>
    </row>
    <row r="383" spans="12:13">
      <c r="L383" s="2">
        <v>44609.41666666666</v>
      </c>
      <c r="M383">
        <v>1005.3</v>
      </c>
    </row>
    <row r="384" spans="12:13">
      <c r="L384" s="2">
        <v>44615.58333333334</v>
      </c>
      <c r="M384">
        <v>989.3000000000003</v>
      </c>
    </row>
    <row r="385" spans="12:13">
      <c r="L385" s="2">
        <v>44621.41666666666</v>
      </c>
      <c r="M385">
        <v>914.9999999999993</v>
      </c>
    </row>
    <row r="386" spans="12:13">
      <c r="L386" s="2">
        <v>44623.08333333334</v>
      </c>
      <c r="M386">
        <v>839.2999999999988</v>
      </c>
    </row>
    <row r="387" spans="12:13">
      <c r="L387" s="2">
        <v>44626.91666666666</v>
      </c>
      <c r="M387">
        <v>769.699999999999</v>
      </c>
    </row>
    <row r="388" spans="12:13">
      <c r="L388" s="2">
        <v>44628.58333333334</v>
      </c>
      <c r="M388">
        <v>1394.899999999998</v>
      </c>
    </row>
    <row r="389" spans="12:13">
      <c r="L389" s="2">
        <v>44650.375</v>
      </c>
      <c r="M389">
        <v>1323.899999999998</v>
      </c>
    </row>
    <row r="390" spans="12:13">
      <c r="L390" s="2">
        <v>44652.70833333334</v>
      </c>
      <c r="M390">
        <v>1930.299999999997</v>
      </c>
    </row>
    <row r="391" spans="12:13">
      <c r="L391" s="2">
        <v>44672.875</v>
      </c>
      <c r="M391">
        <v>1917.099999999996</v>
      </c>
    </row>
    <row r="392" spans="12:13">
      <c r="L392" s="2">
        <v>44675.875</v>
      </c>
      <c r="M392">
        <v>1852.199999999996</v>
      </c>
    </row>
    <row r="393" spans="12:13">
      <c r="L393" s="2">
        <v>44677.04166666666</v>
      </c>
      <c r="M393">
        <v>1678.099999999995</v>
      </c>
    </row>
    <row r="394" spans="12:13">
      <c r="L394" s="2">
        <v>44679.04166666666</v>
      </c>
      <c r="M394">
        <v>1684.699999999992</v>
      </c>
    </row>
    <row r="395" spans="12:13">
      <c r="L395" s="2">
        <v>44683.875</v>
      </c>
      <c r="M395">
        <v>1675.499999999991</v>
      </c>
    </row>
    <row r="396" spans="12:13">
      <c r="L396" s="2">
        <v>44685.54166666666</v>
      </c>
      <c r="M396">
        <v>1584.29999999999</v>
      </c>
    </row>
    <row r="397" spans="12:13">
      <c r="L397" s="2">
        <v>44685.70833333334</v>
      </c>
      <c r="M397">
        <v>1427.399999999988</v>
      </c>
    </row>
    <row r="398" spans="12:13">
      <c r="L398" s="2">
        <v>44687.375</v>
      </c>
      <c r="M398">
        <v>1386.099999999987</v>
      </c>
    </row>
    <row r="399" spans="12:13">
      <c r="L399" s="2">
        <v>44691.54166666666</v>
      </c>
      <c r="M399">
        <v>1500.099999999986</v>
      </c>
    </row>
    <row r="400" spans="12:13">
      <c r="L400" s="2">
        <v>44697.70833333334</v>
      </c>
      <c r="M400">
        <v>1423.199999999985</v>
      </c>
    </row>
    <row r="401" spans="12:13">
      <c r="L401" s="2">
        <v>44699.54166666666</v>
      </c>
      <c r="M401">
        <v>1423.199999999985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45</v>
      </c>
      <c r="C2">
        <v>3239</v>
      </c>
      <c r="D2">
        <v>71</v>
      </c>
      <c r="E2">
        <v>-178</v>
      </c>
      <c r="F2">
        <v>956</v>
      </c>
      <c r="G2" t="s">
        <v>12</v>
      </c>
      <c r="H2" t="s">
        <v>15</v>
      </c>
      <c r="I2" t="s">
        <v>23</v>
      </c>
      <c r="J2" t="s">
        <v>34</v>
      </c>
      <c r="L2" s="2">
        <v>43838.08333333334</v>
      </c>
      <c r="M2">
        <v>-158.7000000000003</v>
      </c>
    </row>
    <row r="3" spans="1:13">
      <c r="A3" t="s">
        <v>35</v>
      </c>
      <c r="B3">
        <v>45</v>
      </c>
      <c r="C3">
        <v>3239</v>
      </c>
      <c r="D3">
        <v>71</v>
      </c>
      <c r="E3">
        <v>-178</v>
      </c>
      <c r="F3">
        <v>956</v>
      </c>
      <c r="G3" t="s">
        <v>12</v>
      </c>
      <c r="H3" t="s">
        <v>15</v>
      </c>
      <c r="I3" t="s">
        <v>23</v>
      </c>
      <c r="J3" t="s">
        <v>34</v>
      </c>
      <c r="L3" s="2">
        <v>43846.75</v>
      </c>
      <c r="M3">
        <v>-337.1000000000009</v>
      </c>
    </row>
    <row r="4" spans="1:13">
      <c r="A4" t="s">
        <v>35</v>
      </c>
      <c r="B4">
        <v>45</v>
      </c>
      <c r="C4">
        <v>3239</v>
      </c>
      <c r="D4">
        <v>71</v>
      </c>
      <c r="E4">
        <v>-178</v>
      </c>
      <c r="F4">
        <v>956</v>
      </c>
      <c r="G4" t="s">
        <v>12</v>
      </c>
      <c r="H4" t="s">
        <v>15</v>
      </c>
      <c r="I4" t="s">
        <v>23</v>
      </c>
      <c r="J4" t="s">
        <v>34</v>
      </c>
      <c r="L4" s="2">
        <v>43856.91666666666</v>
      </c>
      <c r="M4">
        <v>-307.4000000000012</v>
      </c>
    </row>
    <row r="5" spans="1:13">
      <c r="A5" t="s">
        <v>35</v>
      </c>
      <c r="B5">
        <v>43</v>
      </c>
      <c r="C5">
        <v>3056</v>
      </c>
      <c r="D5">
        <v>71</v>
      </c>
      <c r="E5">
        <v>-169</v>
      </c>
      <c r="F5">
        <v>927</v>
      </c>
      <c r="G5" t="s">
        <v>12</v>
      </c>
      <c r="H5" t="s">
        <v>17</v>
      </c>
      <c r="I5" t="s">
        <v>21</v>
      </c>
      <c r="J5" t="s">
        <v>34</v>
      </c>
      <c r="L5" s="2">
        <v>43873.08333333334</v>
      </c>
      <c r="M5">
        <v>-356.8000000000012</v>
      </c>
    </row>
    <row r="6" spans="1:13">
      <c r="A6" t="s">
        <v>35</v>
      </c>
      <c r="B6">
        <v>43</v>
      </c>
      <c r="C6">
        <v>3056</v>
      </c>
      <c r="D6">
        <v>71</v>
      </c>
      <c r="E6">
        <v>-169</v>
      </c>
      <c r="F6">
        <v>927</v>
      </c>
      <c r="G6" t="s">
        <v>12</v>
      </c>
      <c r="H6" t="s">
        <v>17</v>
      </c>
      <c r="I6" t="s">
        <v>21</v>
      </c>
      <c r="J6" t="s">
        <v>34</v>
      </c>
      <c r="L6" s="2">
        <v>43885.41666666666</v>
      </c>
      <c r="M6">
        <v>367.9999999999992</v>
      </c>
    </row>
    <row r="7" spans="1:13">
      <c r="A7" t="s">
        <v>35</v>
      </c>
      <c r="B7">
        <v>43</v>
      </c>
      <c r="C7">
        <v>3056</v>
      </c>
      <c r="D7">
        <v>71</v>
      </c>
      <c r="E7">
        <v>-169</v>
      </c>
      <c r="F7">
        <v>927</v>
      </c>
      <c r="G7" t="s">
        <v>12</v>
      </c>
      <c r="H7" t="s">
        <v>17</v>
      </c>
      <c r="I7" t="s">
        <v>21</v>
      </c>
      <c r="J7" t="s">
        <v>34</v>
      </c>
      <c r="L7" s="2">
        <v>43920.04166666666</v>
      </c>
      <c r="M7">
        <v>598.1999999999998</v>
      </c>
    </row>
    <row r="8" spans="1:13">
      <c r="A8" t="s">
        <v>35</v>
      </c>
      <c r="B8">
        <v>28</v>
      </c>
      <c r="C8">
        <v>2671</v>
      </c>
      <c r="D8">
        <v>95</v>
      </c>
      <c r="E8">
        <v>-172</v>
      </c>
      <c r="F8">
        <v>1013</v>
      </c>
      <c r="G8" t="s">
        <v>14</v>
      </c>
      <c r="H8" t="s">
        <v>15</v>
      </c>
      <c r="I8" t="s">
        <v>32</v>
      </c>
      <c r="J8" t="s">
        <v>34</v>
      </c>
      <c r="L8" s="2">
        <v>43945.20833333334</v>
      </c>
      <c r="M8">
        <v>548.0000000000002</v>
      </c>
    </row>
    <row r="9" spans="1:13">
      <c r="A9" t="s">
        <v>35</v>
      </c>
      <c r="B9">
        <v>28</v>
      </c>
      <c r="C9">
        <v>2671</v>
      </c>
      <c r="D9">
        <v>95</v>
      </c>
      <c r="E9">
        <v>-172</v>
      </c>
      <c r="F9">
        <v>1013</v>
      </c>
      <c r="G9" t="s">
        <v>14</v>
      </c>
      <c r="H9" t="s">
        <v>15</v>
      </c>
      <c r="I9" t="s">
        <v>32</v>
      </c>
      <c r="J9" t="s">
        <v>34</v>
      </c>
      <c r="L9" s="2">
        <v>43947.875</v>
      </c>
      <c r="M9">
        <v>574.9000000000008</v>
      </c>
    </row>
    <row r="10" spans="1:13">
      <c r="A10" t="s">
        <v>35</v>
      </c>
      <c r="B10">
        <v>28</v>
      </c>
      <c r="C10">
        <v>2671</v>
      </c>
      <c r="D10">
        <v>95</v>
      </c>
      <c r="E10">
        <v>-172</v>
      </c>
      <c r="F10">
        <v>1013</v>
      </c>
      <c r="G10" t="s">
        <v>14</v>
      </c>
      <c r="H10" t="s">
        <v>15</v>
      </c>
      <c r="I10" t="s">
        <v>32</v>
      </c>
      <c r="J10" t="s">
        <v>34</v>
      </c>
      <c r="L10" s="2">
        <v>43948.54166666666</v>
      </c>
      <c r="M10">
        <v>559.6000000000016</v>
      </c>
    </row>
    <row r="11" spans="1:13">
      <c r="A11" t="s">
        <v>35</v>
      </c>
      <c r="B11">
        <v>57</v>
      </c>
      <c r="C11">
        <v>2454</v>
      </c>
      <c r="D11">
        <v>43</v>
      </c>
      <c r="E11">
        <v>-140</v>
      </c>
      <c r="F11">
        <v>940</v>
      </c>
      <c r="G11" t="s">
        <v>14</v>
      </c>
      <c r="H11" t="s">
        <v>16</v>
      </c>
      <c r="I11" t="s">
        <v>26</v>
      </c>
      <c r="J11" t="s">
        <v>34</v>
      </c>
      <c r="L11" s="2">
        <v>43949.20833333334</v>
      </c>
      <c r="M11">
        <v>585.5000000000016</v>
      </c>
    </row>
    <row r="12" spans="1:13">
      <c r="A12" t="s">
        <v>35</v>
      </c>
      <c r="B12">
        <v>57</v>
      </c>
      <c r="C12">
        <v>2454</v>
      </c>
      <c r="D12">
        <v>43</v>
      </c>
      <c r="E12">
        <v>-140</v>
      </c>
      <c r="F12">
        <v>940</v>
      </c>
      <c r="G12" t="s">
        <v>14</v>
      </c>
      <c r="H12" t="s">
        <v>16</v>
      </c>
      <c r="I12" t="s">
        <v>26</v>
      </c>
      <c r="J12" t="s">
        <v>34</v>
      </c>
      <c r="L12" s="2">
        <v>43959.70833333334</v>
      </c>
      <c r="M12">
        <v>686.2000000000007</v>
      </c>
    </row>
    <row r="13" spans="1:13">
      <c r="A13" t="s">
        <v>35</v>
      </c>
      <c r="B13">
        <v>57</v>
      </c>
      <c r="C13">
        <v>2454</v>
      </c>
      <c r="D13">
        <v>43</v>
      </c>
      <c r="E13">
        <v>-140</v>
      </c>
      <c r="F13">
        <v>940</v>
      </c>
      <c r="G13" t="s">
        <v>14</v>
      </c>
      <c r="H13" t="s">
        <v>16</v>
      </c>
      <c r="I13" t="s">
        <v>26</v>
      </c>
      <c r="J13" t="s">
        <v>34</v>
      </c>
      <c r="L13" s="2">
        <v>43965.375</v>
      </c>
      <c r="M13">
        <v>1191.5</v>
      </c>
    </row>
    <row r="14" spans="1:13">
      <c r="A14" t="s">
        <v>35</v>
      </c>
      <c r="B14">
        <v>51</v>
      </c>
      <c r="C14">
        <v>2442</v>
      </c>
      <c r="D14">
        <v>47</v>
      </c>
      <c r="E14">
        <v>-184</v>
      </c>
      <c r="F14">
        <v>1081</v>
      </c>
      <c r="G14" t="s">
        <v>12</v>
      </c>
      <c r="H14" t="s">
        <v>13</v>
      </c>
      <c r="I14" t="s">
        <v>24</v>
      </c>
      <c r="J14" t="s">
        <v>34</v>
      </c>
      <c r="L14" s="2">
        <v>43999.04166666666</v>
      </c>
      <c r="M14">
        <v>1147.200000000001</v>
      </c>
    </row>
    <row r="15" spans="1:13">
      <c r="A15" t="s">
        <v>35</v>
      </c>
      <c r="B15">
        <v>51</v>
      </c>
      <c r="C15">
        <v>2442</v>
      </c>
      <c r="D15">
        <v>47</v>
      </c>
      <c r="E15">
        <v>-184</v>
      </c>
      <c r="F15">
        <v>1081</v>
      </c>
      <c r="G15" t="s">
        <v>12</v>
      </c>
      <c r="H15" t="s">
        <v>13</v>
      </c>
      <c r="I15" t="s">
        <v>24</v>
      </c>
      <c r="J15" t="s">
        <v>34</v>
      </c>
      <c r="L15" s="2">
        <v>44012.04166666666</v>
      </c>
      <c r="M15">
        <v>1300.300000000001</v>
      </c>
    </row>
    <row r="16" spans="1:13">
      <c r="A16" t="s">
        <v>35</v>
      </c>
      <c r="B16">
        <v>51</v>
      </c>
      <c r="C16">
        <v>2442</v>
      </c>
      <c r="D16">
        <v>47</v>
      </c>
      <c r="E16">
        <v>-184</v>
      </c>
      <c r="F16">
        <v>1081</v>
      </c>
      <c r="G16" t="s">
        <v>12</v>
      </c>
      <c r="H16" t="s">
        <v>13</v>
      </c>
      <c r="I16" t="s">
        <v>24</v>
      </c>
      <c r="J16" t="s">
        <v>34</v>
      </c>
      <c r="L16" s="2">
        <v>44045.875</v>
      </c>
      <c r="M16">
        <v>1255.200000000002</v>
      </c>
    </row>
    <row r="17" spans="1:13">
      <c r="A17" t="s">
        <v>35</v>
      </c>
      <c r="B17">
        <v>34</v>
      </c>
      <c r="C17">
        <v>2328</v>
      </c>
      <c r="D17">
        <v>68</v>
      </c>
      <c r="E17">
        <v>-257</v>
      </c>
      <c r="F17">
        <v>1004</v>
      </c>
      <c r="G17" t="s">
        <v>11</v>
      </c>
      <c r="H17" t="s">
        <v>15</v>
      </c>
      <c r="I17" t="s">
        <v>29</v>
      </c>
      <c r="J17" t="s">
        <v>34</v>
      </c>
      <c r="L17" s="2">
        <v>44050.375</v>
      </c>
      <c r="M17">
        <v>1258.100000000002</v>
      </c>
    </row>
    <row r="18" spans="1:13">
      <c r="A18" t="s">
        <v>35</v>
      </c>
      <c r="B18">
        <v>34</v>
      </c>
      <c r="C18">
        <v>2328</v>
      </c>
      <c r="D18">
        <v>68</v>
      </c>
      <c r="E18">
        <v>-257</v>
      </c>
      <c r="F18">
        <v>1004</v>
      </c>
      <c r="G18" t="s">
        <v>11</v>
      </c>
      <c r="H18" t="s">
        <v>15</v>
      </c>
      <c r="I18" t="s">
        <v>29</v>
      </c>
      <c r="J18" t="s">
        <v>34</v>
      </c>
      <c r="L18" s="2">
        <v>44068.20833333334</v>
      </c>
      <c r="M18">
        <v>1133.300000000001</v>
      </c>
    </row>
    <row r="19" spans="1:13">
      <c r="A19" t="s">
        <v>35</v>
      </c>
      <c r="B19">
        <v>34</v>
      </c>
      <c r="C19">
        <v>2328</v>
      </c>
      <c r="D19">
        <v>68</v>
      </c>
      <c r="E19">
        <v>-257</v>
      </c>
      <c r="F19">
        <v>1004</v>
      </c>
      <c r="G19" t="s">
        <v>11</v>
      </c>
      <c r="H19" t="s">
        <v>15</v>
      </c>
      <c r="I19" t="s">
        <v>29</v>
      </c>
      <c r="J19" t="s">
        <v>34</v>
      </c>
      <c r="L19" s="2">
        <v>44071.375</v>
      </c>
      <c r="M19">
        <v>1109.200000000001</v>
      </c>
    </row>
    <row r="20" spans="1:13">
      <c r="A20" t="s">
        <v>35</v>
      </c>
      <c r="B20">
        <v>38</v>
      </c>
      <c r="C20">
        <v>2285</v>
      </c>
      <c r="D20">
        <v>60</v>
      </c>
      <c r="E20">
        <v>-141</v>
      </c>
      <c r="F20">
        <v>766</v>
      </c>
      <c r="G20" t="s">
        <v>14</v>
      </c>
      <c r="H20" t="s">
        <v>13</v>
      </c>
      <c r="I20" t="s">
        <v>28</v>
      </c>
      <c r="J20" t="s">
        <v>34</v>
      </c>
      <c r="L20" s="2">
        <v>44084.875</v>
      </c>
      <c r="M20">
        <v>1257.000000000001</v>
      </c>
    </row>
    <row r="21" spans="1:13">
      <c r="A21" t="s">
        <v>35</v>
      </c>
      <c r="B21">
        <v>38</v>
      </c>
      <c r="C21">
        <v>2285</v>
      </c>
      <c r="D21">
        <v>60</v>
      </c>
      <c r="E21">
        <v>-141</v>
      </c>
      <c r="F21">
        <v>766</v>
      </c>
      <c r="G21" t="s">
        <v>14</v>
      </c>
      <c r="H21" t="s">
        <v>13</v>
      </c>
      <c r="I21" t="s">
        <v>28</v>
      </c>
      <c r="J21" t="s">
        <v>34</v>
      </c>
      <c r="L21" s="2">
        <v>44110.375</v>
      </c>
      <c r="M21">
        <v>1157.9</v>
      </c>
    </row>
    <row r="22" spans="1:13">
      <c r="A22" t="s">
        <v>35</v>
      </c>
      <c r="B22">
        <v>38</v>
      </c>
      <c r="C22">
        <v>2285</v>
      </c>
      <c r="D22">
        <v>60</v>
      </c>
      <c r="E22">
        <v>-141</v>
      </c>
      <c r="F22">
        <v>766</v>
      </c>
      <c r="G22" t="s">
        <v>14</v>
      </c>
      <c r="H22" t="s">
        <v>13</v>
      </c>
      <c r="I22" t="s">
        <v>28</v>
      </c>
      <c r="J22" t="s">
        <v>34</v>
      </c>
      <c r="L22" s="2">
        <v>44120.54166666666</v>
      </c>
      <c r="M22">
        <v>1071.399999999999</v>
      </c>
    </row>
    <row r="23" spans="1:13">
      <c r="A23" t="s">
        <v>35</v>
      </c>
      <c r="B23">
        <v>53</v>
      </c>
      <c r="C23">
        <v>2238</v>
      </c>
      <c r="D23">
        <v>42</v>
      </c>
      <c r="E23">
        <v>-178</v>
      </c>
      <c r="F23">
        <v>938</v>
      </c>
      <c r="G23" t="s">
        <v>11</v>
      </c>
      <c r="H23" t="s">
        <v>16</v>
      </c>
      <c r="I23" t="s">
        <v>18</v>
      </c>
      <c r="J23" t="s">
        <v>34</v>
      </c>
      <c r="L23" s="2">
        <v>44144.08333333334</v>
      </c>
      <c r="M23">
        <v>1185.099999999999</v>
      </c>
    </row>
    <row r="24" spans="1:13">
      <c r="A24" t="s">
        <v>35</v>
      </c>
      <c r="B24">
        <v>53</v>
      </c>
      <c r="C24">
        <v>2238</v>
      </c>
      <c r="D24">
        <v>42</v>
      </c>
      <c r="E24">
        <v>-178</v>
      </c>
      <c r="F24">
        <v>938</v>
      </c>
      <c r="G24" t="s">
        <v>11</v>
      </c>
      <c r="H24" t="s">
        <v>16</v>
      </c>
      <c r="I24" t="s">
        <v>18</v>
      </c>
      <c r="J24" t="s">
        <v>34</v>
      </c>
      <c r="L24" s="2">
        <v>44159.25</v>
      </c>
      <c r="M24">
        <v>1164.899999999999</v>
      </c>
    </row>
    <row r="25" spans="1:13">
      <c r="A25" t="s">
        <v>35</v>
      </c>
      <c r="B25">
        <v>53</v>
      </c>
      <c r="C25">
        <v>2238</v>
      </c>
      <c r="D25">
        <v>42</v>
      </c>
      <c r="E25">
        <v>-178</v>
      </c>
      <c r="F25">
        <v>938</v>
      </c>
      <c r="G25" t="s">
        <v>11</v>
      </c>
      <c r="H25" t="s">
        <v>16</v>
      </c>
      <c r="I25" t="s">
        <v>18</v>
      </c>
      <c r="J25" t="s">
        <v>34</v>
      </c>
      <c r="L25" s="2">
        <v>44162.58333333334</v>
      </c>
      <c r="M25">
        <v>1498.799999999999</v>
      </c>
    </row>
    <row r="26" spans="1:13">
      <c r="A26" t="s">
        <v>35</v>
      </c>
      <c r="B26">
        <v>72</v>
      </c>
      <c r="C26">
        <v>2108</v>
      </c>
      <c r="D26">
        <v>29</v>
      </c>
      <c r="E26">
        <v>-144</v>
      </c>
      <c r="F26">
        <v>834</v>
      </c>
      <c r="G26" t="s">
        <v>12</v>
      </c>
      <c r="H26" t="s">
        <v>16</v>
      </c>
      <c r="I26" t="s">
        <v>19</v>
      </c>
      <c r="J26" t="s">
        <v>34</v>
      </c>
      <c r="L26" s="2">
        <v>44218.08333333334</v>
      </c>
      <c r="M26">
        <v>1422.299999999999</v>
      </c>
    </row>
    <row r="27" spans="1:13">
      <c r="A27" t="s">
        <v>35</v>
      </c>
      <c r="B27">
        <v>72</v>
      </c>
      <c r="C27">
        <v>2108</v>
      </c>
      <c r="D27">
        <v>29</v>
      </c>
      <c r="E27">
        <v>-144</v>
      </c>
      <c r="F27">
        <v>834</v>
      </c>
      <c r="G27" t="s">
        <v>12</v>
      </c>
      <c r="H27" t="s">
        <v>16</v>
      </c>
      <c r="I27" t="s">
        <v>19</v>
      </c>
      <c r="J27" t="s">
        <v>34</v>
      </c>
      <c r="L27" s="2">
        <v>44234.91666666666</v>
      </c>
      <c r="M27">
        <v>1649.799999999999</v>
      </c>
    </row>
    <row r="28" spans="1:13">
      <c r="A28" t="s">
        <v>35</v>
      </c>
      <c r="B28">
        <v>72</v>
      </c>
      <c r="C28">
        <v>2108</v>
      </c>
      <c r="D28">
        <v>29</v>
      </c>
      <c r="E28">
        <v>-144</v>
      </c>
      <c r="F28">
        <v>834</v>
      </c>
      <c r="G28" t="s">
        <v>12</v>
      </c>
      <c r="H28" t="s">
        <v>16</v>
      </c>
      <c r="I28" t="s">
        <v>19</v>
      </c>
      <c r="J28" t="s">
        <v>34</v>
      </c>
      <c r="L28" s="2">
        <v>44263.91666666666</v>
      </c>
      <c r="M28">
        <v>1604</v>
      </c>
    </row>
    <row r="29" spans="1:13">
      <c r="A29" t="s">
        <v>35</v>
      </c>
      <c r="B29">
        <v>36</v>
      </c>
      <c r="C29">
        <v>2080</v>
      </c>
      <c r="D29">
        <v>57</v>
      </c>
      <c r="E29">
        <v>-183</v>
      </c>
      <c r="F29">
        <v>860</v>
      </c>
      <c r="G29" t="s">
        <v>11</v>
      </c>
      <c r="H29" t="s">
        <v>17</v>
      </c>
      <c r="I29" t="s">
        <v>22</v>
      </c>
      <c r="J29" t="s">
        <v>34</v>
      </c>
      <c r="L29" s="2">
        <v>44264.25</v>
      </c>
      <c r="M29">
        <v>1509.4</v>
      </c>
    </row>
    <row r="30" spans="1:13">
      <c r="A30" t="s">
        <v>35</v>
      </c>
      <c r="B30">
        <v>36</v>
      </c>
      <c r="C30">
        <v>2080</v>
      </c>
      <c r="D30">
        <v>57</v>
      </c>
      <c r="E30">
        <v>-183</v>
      </c>
      <c r="F30">
        <v>860</v>
      </c>
      <c r="G30" t="s">
        <v>11</v>
      </c>
      <c r="H30" t="s">
        <v>17</v>
      </c>
      <c r="I30" t="s">
        <v>22</v>
      </c>
      <c r="J30" t="s">
        <v>34</v>
      </c>
      <c r="L30" s="2">
        <v>44279.875</v>
      </c>
      <c r="M30">
        <v>1356</v>
      </c>
    </row>
    <row r="31" spans="1:13">
      <c r="A31" t="s">
        <v>35</v>
      </c>
      <c r="B31">
        <v>36</v>
      </c>
      <c r="C31">
        <v>2080</v>
      </c>
      <c r="D31">
        <v>57</v>
      </c>
      <c r="E31">
        <v>-183</v>
      </c>
      <c r="F31">
        <v>860</v>
      </c>
      <c r="G31" t="s">
        <v>11</v>
      </c>
      <c r="H31" t="s">
        <v>17</v>
      </c>
      <c r="I31" t="s">
        <v>22</v>
      </c>
      <c r="J31" t="s">
        <v>34</v>
      </c>
      <c r="L31" s="2">
        <v>44291.20833333334</v>
      </c>
      <c r="M31">
        <v>1243.4</v>
      </c>
    </row>
    <row r="32" spans="1:13">
      <c r="A32" t="s">
        <v>35</v>
      </c>
      <c r="B32">
        <v>38</v>
      </c>
      <c r="C32">
        <v>2068</v>
      </c>
      <c r="D32">
        <v>54</v>
      </c>
      <c r="E32">
        <v>-245</v>
      </c>
      <c r="F32">
        <v>860</v>
      </c>
      <c r="G32" t="s">
        <v>14</v>
      </c>
      <c r="H32" t="s">
        <v>17</v>
      </c>
      <c r="I32" t="s">
        <v>33</v>
      </c>
      <c r="J32" t="s">
        <v>34</v>
      </c>
      <c r="L32" s="2">
        <v>44299.375</v>
      </c>
      <c r="M32">
        <v>1222.8</v>
      </c>
    </row>
    <row r="33" spans="1:13">
      <c r="A33" t="s">
        <v>35</v>
      </c>
      <c r="B33">
        <v>38</v>
      </c>
      <c r="C33">
        <v>2068</v>
      </c>
      <c r="D33">
        <v>54</v>
      </c>
      <c r="E33">
        <v>-245</v>
      </c>
      <c r="F33">
        <v>860</v>
      </c>
      <c r="G33" t="s">
        <v>14</v>
      </c>
      <c r="H33" t="s">
        <v>17</v>
      </c>
      <c r="I33" t="s">
        <v>33</v>
      </c>
      <c r="J33" t="s">
        <v>34</v>
      </c>
      <c r="L33" s="2">
        <v>44307.375</v>
      </c>
      <c r="M33">
        <v>1330.2</v>
      </c>
    </row>
    <row r="34" spans="1:13">
      <c r="A34" t="s">
        <v>35</v>
      </c>
      <c r="B34">
        <v>38</v>
      </c>
      <c r="C34">
        <v>2068</v>
      </c>
      <c r="D34">
        <v>54</v>
      </c>
      <c r="E34">
        <v>-245</v>
      </c>
      <c r="F34">
        <v>860</v>
      </c>
      <c r="G34" t="s">
        <v>14</v>
      </c>
      <c r="H34" t="s">
        <v>17</v>
      </c>
      <c r="I34" t="s">
        <v>33</v>
      </c>
      <c r="J34" t="s">
        <v>34</v>
      </c>
      <c r="L34" s="2">
        <v>44335.875</v>
      </c>
      <c r="M34">
        <v>1269.099999999999</v>
      </c>
    </row>
    <row r="35" spans="1:13">
      <c r="A35" t="s">
        <v>35</v>
      </c>
      <c r="B35">
        <v>39</v>
      </c>
      <c r="C35">
        <v>1968</v>
      </c>
      <c r="D35">
        <v>50</v>
      </c>
      <c r="E35">
        <v>-153</v>
      </c>
      <c r="F35">
        <v>861</v>
      </c>
      <c r="G35" t="s">
        <v>11</v>
      </c>
      <c r="H35" t="s">
        <v>13</v>
      </c>
      <c r="I35" t="s">
        <v>25</v>
      </c>
      <c r="J35" t="s">
        <v>34</v>
      </c>
      <c r="L35" s="2">
        <v>44348.875</v>
      </c>
      <c r="M35">
        <v>1206.799999999999</v>
      </c>
    </row>
    <row r="36" spans="1:13">
      <c r="A36" t="s">
        <v>35</v>
      </c>
      <c r="B36">
        <v>39</v>
      </c>
      <c r="C36">
        <v>1968</v>
      </c>
      <c r="D36">
        <v>50</v>
      </c>
      <c r="E36">
        <v>-153</v>
      </c>
      <c r="F36">
        <v>861</v>
      </c>
      <c r="G36" t="s">
        <v>11</v>
      </c>
      <c r="H36" t="s">
        <v>13</v>
      </c>
      <c r="I36" t="s">
        <v>25</v>
      </c>
      <c r="J36" t="s">
        <v>34</v>
      </c>
      <c r="L36" s="2">
        <v>44358.54166666666</v>
      </c>
      <c r="M36">
        <v>1501.599999999998</v>
      </c>
    </row>
    <row r="37" spans="1:13">
      <c r="A37" t="s">
        <v>35</v>
      </c>
      <c r="B37">
        <v>39</v>
      </c>
      <c r="C37">
        <v>1968</v>
      </c>
      <c r="D37">
        <v>50</v>
      </c>
      <c r="E37">
        <v>-153</v>
      </c>
      <c r="F37">
        <v>861</v>
      </c>
      <c r="G37" t="s">
        <v>11</v>
      </c>
      <c r="H37" t="s">
        <v>13</v>
      </c>
      <c r="I37" t="s">
        <v>25</v>
      </c>
      <c r="J37" t="s">
        <v>34</v>
      </c>
      <c r="L37" s="2">
        <v>44419.54166666666</v>
      </c>
      <c r="M37">
        <v>1324.599999999999</v>
      </c>
    </row>
    <row r="38" spans="1:13">
      <c r="A38" t="s">
        <v>35</v>
      </c>
      <c r="B38">
        <v>208</v>
      </c>
      <c r="C38">
        <v>930</v>
      </c>
      <c r="D38">
        <v>4</v>
      </c>
      <c r="E38">
        <v>-157</v>
      </c>
      <c r="F38">
        <v>502</v>
      </c>
      <c r="G38" t="s">
        <v>13</v>
      </c>
      <c r="H38" t="s">
        <v>16</v>
      </c>
      <c r="I38" t="s">
        <v>20</v>
      </c>
      <c r="J38" t="s">
        <v>34</v>
      </c>
      <c r="L38" s="2">
        <v>44425.375</v>
      </c>
      <c r="M38">
        <v>1258.399999999999</v>
      </c>
    </row>
    <row r="39" spans="1:13">
      <c r="A39" t="s">
        <v>35</v>
      </c>
      <c r="B39">
        <v>208</v>
      </c>
      <c r="C39">
        <v>930</v>
      </c>
      <c r="D39">
        <v>4</v>
      </c>
      <c r="E39">
        <v>-157</v>
      </c>
      <c r="F39">
        <v>502</v>
      </c>
      <c r="G39" t="s">
        <v>13</v>
      </c>
      <c r="H39" t="s">
        <v>16</v>
      </c>
      <c r="I39" t="s">
        <v>20</v>
      </c>
      <c r="J39" t="s">
        <v>34</v>
      </c>
      <c r="L39" s="2">
        <v>44439.54166666666</v>
      </c>
      <c r="M39">
        <v>1238.699999999999</v>
      </c>
    </row>
    <row r="40" spans="1:13">
      <c r="A40" t="s">
        <v>35</v>
      </c>
      <c r="B40">
        <v>208</v>
      </c>
      <c r="C40">
        <v>930</v>
      </c>
      <c r="D40">
        <v>4</v>
      </c>
      <c r="E40">
        <v>-157</v>
      </c>
      <c r="F40">
        <v>502</v>
      </c>
      <c r="G40" t="s">
        <v>13</v>
      </c>
      <c r="H40" t="s">
        <v>16</v>
      </c>
      <c r="I40" t="s">
        <v>20</v>
      </c>
      <c r="J40" t="s">
        <v>34</v>
      </c>
      <c r="L40" s="2">
        <v>44454.70833333334</v>
      </c>
      <c r="M40">
        <v>1198.999999999999</v>
      </c>
    </row>
    <row r="41" spans="1:13">
      <c r="A41" t="s">
        <v>35</v>
      </c>
      <c r="B41">
        <v>120</v>
      </c>
      <c r="C41">
        <v>647</v>
      </c>
      <c r="D41">
        <v>5</v>
      </c>
      <c r="E41">
        <v>-161</v>
      </c>
      <c r="F41">
        <v>821</v>
      </c>
      <c r="G41" t="s">
        <v>15</v>
      </c>
      <c r="H41" t="s">
        <v>16</v>
      </c>
      <c r="I41" t="s">
        <v>27</v>
      </c>
      <c r="J41" t="s">
        <v>34</v>
      </c>
      <c r="L41" s="2">
        <v>44469.04166666666</v>
      </c>
      <c r="M41">
        <v>1552.399999999999</v>
      </c>
    </row>
    <row r="42" spans="1:13">
      <c r="A42" t="s">
        <v>35</v>
      </c>
      <c r="B42">
        <v>120</v>
      </c>
      <c r="C42">
        <v>647</v>
      </c>
      <c r="D42">
        <v>5</v>
      </c>
      <c r="E42">
        <v>-161</v>
      </c>
      <c r="F42">
        <v>821</v>
      </c>
      <c r="G42" t="s">
        <v>15</v>
      </c>
      <c r="H42" t="s">
        <v>16</v>
      </c>
      <c r="I42" t="s">
        <v>27</v>
      </c>
      <c r="J42" t="s">
        <v>34</v>
      </c>
      <c r="L42" s="2">
        <v>44504.54166666666</v>
      </c>
      <c r="M42">
        <v>1888.999999999999</v>
      </c>
    </row>
    <row r="43" spans="1:13">
      <c r="A43" t="s">
        <v>35</v>
      </c>
      <c r="B43">
        <v>120</v>
      </c>
      <c r="C43">
        <v>647</v>
      </c>
      <c r="D43">
        <v>5</v>
      </c>
      <c r="E43">
        <v>-161</v>
      </c>
      <c r="F43">
        <v>821</v>
      </c>
      <c r="G43" t="s">
        <v>15</v>
      </c>
      <c r="H43" t="s">
        <v>16</v>
      </c>
      <c r="I43" t="s">
        <v>27</v>
      </c>
      <c r="J43" t="s">
        <v>34</v>
      </c>
      <c r="L43" s="2">
        <v>44544.58333333334</v>
      </c>
      <c r="M43">
        <v>2153.499999999999</v>
      </c>
    </row>
    <row r="44" spans="1:13">
      <c r="A44" t="s">
        <v>35</v>
      </c>
      <c r="B44">
        <v>112</v>
      </c>
      <c r="C44">
        <v>585</v>
      </c>
      <c r="D44">
        <v>5</v>
      </c>
      <c r="E44">
        <v>-228</v>
      </c>
      <c r="F44">
        <v>925</v>
      </c>
      <c r="G44" t="s">
        <v>15</v>
      </c>
      <c r="H44" t="s">
        <v>13</v>
      </c>
      <c r="I44" t="s">
        <v>30</v>
      </c>
      <c r="J44" t="s">
        <v>34</v>
      </c>
      <c r="L44" s="2">
        <v>44574.08333333334</v>
      </c>
      <c r="M44">
        <v>2282.399999999999</v>
      </c>
    </row>
    <row r="45" spans="1:13">
      <c r="A45" t="s">
        <v>35</v>
      </c>
      <c r="B45">
        <v>112</v>
      </c>
      <c r="C45">
        <v>585</v>
      </c>
      <c r="D45">
        <v>5</v>
      </c>
      <c r="E45">
        <v>-228</v>
      </c>
      <c r="F45">
        <v>925</v>
      </c>
      <c r="G45" t="s">
        <v>15</v>
      </c>
      <c r="H45" t="s">
        <v>13</v>
      </c>
      <c r="I45" t="s">
        <v>30</v>
      </c>
      <c r="J45" t="s">
        <v>34</v>
      </c>
      <c r="L45" s="2">
        <v>44600.08333333334</v>
      </c>
      <c r="M45">
        <v>3239.099999999998</v>
      </c>
    </row>
    <row r="46" spans="1:13">
      <c r="A46" t="s">
        <v>35</v>
      </c>
      <c r="B46">
        <v>112</v>
      </c>
      <c r="C46">
        <v>585</v>
      </c>
      <c r="D46">
        <v>5</v>
      </c>
      <c r="E46">
        <v>-228</v>
      </c>
      <c r="F46">
        <v>925</v>
      </c>
      <c r="G46" t="s">
        <v>15</v>
      </c>
      <c r="H46" t="s">
        <v>13</v>
      </c>
      <c r="I46" t="s">
        <v>30</v>
      </c>
      <c r="J46" t="s">
        <v>34</v>
      </c>
      <c r="L46" s="2">
        <v>44678.875</v>
      </c>
      <c r="M46">
        <v>3239.099999999998</v>
      </c>
    </row>
    <row r="47" spans="1:13">
      <c r="A47" t="s">
        <v>35</v>
      </c>
      <c r="B47">
        <v>128</v>
      </c>
      <c r="C47">
        <v>380</v>
      </c>
      <c r="D47">
        <v>2</v>
      </c>
      <c r="E47">
        <v>-268</v>
      </c>
      <c r="F47">
        <v>912</v>
      </c>
      <c r="G47" t="s">
        <v>15</v>
      </c>
      <c r="H47" t="s">
        <v>17</v>
      </c>
      <c r="I47" t="s">
        <v>31</v>
      </c>
      <c r="J47" t="s">
        <v>34</v>
      </c>
      <c r="L47" s="2">
        <v>43838.08333333334</v>
      </c>
      <c r="M47">
        <v>-158.7000000000003</v>
      </c>
    </row>
    <row r="48" spans="1:13">
      <c r="A48" t="s">
        <v>35</v>
      </c>
      <c r="B48">
        <v>128</v>
      </c>
      <c r="C48">
        <v>380</v>
      </c>
      <c r="D48">
        <v>2</v>
      </c>
      <c r="E48">
        <v>-268</v>
      </c>
      <c r="F48">
        <v>912</v>
      </c>
      <c r="G48" t="s">
        <v>15</v>
      </c>
      <c r="H48" t="s">
        <v>17</v>
      </c>
      <c r="I48" t="s">
        <v>31</v>
      </c>
      <c r="J48" t="s">
        <v>34</v>
      </c>
      <c r="L48" s="2">
        <v>43846.75</v>
      </c>
      <c r="M48">
        <v>-337.1000000000009</v>
      </c>
    </row>
    <row r="49" spans="1:13">
      <c r="A49" t="s">
        <v>35</v>
      </c>
      <c r="B49">
        <v>128</v>
      </c>
      <c r="C49">
        <v>380</v>
      </c>
      <c r="D49">
        <v>2</v>
      </c>
      <c r="E49">
        <v>-268</v>
      </c>
      <c r="F49">
        <v>912</v>
      </c>
      <c r="G49" t="s">
        <v>15</v>
      </c>
      <c r="H49" t="s">
        <v>17</v>
      </c>
      <c r="I49" t="s">
        <v>31</v>
      </c>
      <c r="J49" t="s">
        <v>34</v>
      </c>
      <c r="L49" s="2">
        <v>43856.91666666666</v>
      </c>
      <c r="M49">
        <v>-307.4000000000012</v>
      </c>
    </row>
    <row r="50" spans="1:13">
      <c r="L50" s="2">
        <v>43873.08333333334</v>
      </c>
      <c r="M50">
        <v>-356.8000000000012</v>
      </c>
    </row>
    <row r="51" spans="1:13">
      <c r="L51" s="2">
        <v>43885.41666666666</v>
      </c>
      <c r="M51">
        <v>367.9999999999992</v>
      </c>
    </row>
    <row r="52" spans="1:13">
      <c r="L52" s="2">
        <v>43920.04166666666</v>
      </c>
      <c r="M52">
        <v>598.1999999999998</v>
      </c>
    </row>
    <row r="53" spans="1:13">
      <c r="L53" s="2">
        <v>43945.20833333334</v>
      </c>
      <c r="M53">
        <v>548.0000000000002</v>
      </c>
    </row>
    <row r="54" spans="1:13">
      <c r="L54" s="2">
        <v>43947.875</v>
      </c>
      <c r="M54">
        <v>574.9000000000008</v>
      </c>
    </row>
    <row r="55" spans="1:13">
      <c r="L55" s="2">
        <v>43948.54166666666</v>
      </c>
      <c r="M55">
        <v>559.6000000000016</v>
      </c>
    </row>
    <row r="56" spans="1:13">
      <c r="L56" s="2">
        <v>43949.20833333334</v>
      </c>
      <c r="M56">
        <v>585.5000000000016</v>
      </c>
    </row>
    <row r="57" spans="1:13">
      <c r="L57" s="2">
        <v>43959.70833333334</v>
      </c>
      <c r="M57">
        <v>686.2000000000007</v>
      </c>
    </row>
    <row r="58" spans="1:13">
      <c r="L58" s="2">
        <v>43965.375</v>
      </c>
      <c r="M58">
        <v>1191.5</v>
      </c>
    </row>
    <row r="59" spans="1:13">
      <c r="L59" s="2">
        <v>43999.04166666666</v>
      </c>
      <c r="M59">
        <v>1147.200000000001</v>
      </c>
    </row>
    <row r="60" spans="1:13">
      <c r="L60" s="2">
        <v>44012.04166666666</v>
      </c>
      <c r="M60">
        <v>1300.300000000001</v>
      </c>
    </row>
    <row r="61" spans="1:13">
      <c r="L61" s="2">
        <v>44045.875</v>
      </c>
      <c r="M61">
        <v>1255.200000000002</v>
      </c>
    </row>
    <row r="62" spans="1:13">
      <c r="L62" s="2">
        <v>44050.375</v>
      </c>
      <c r="M62">
        <v>1258.100000000002</v>
      </c>
    </row>
    <row r="63" spans="1:13">
      <c r="L63" s="2">
        <v>44068.20833333334</v>
      </c>
      <c r="M63">
        <v>1133.300000000001</v>
      </c>
    </row>
    <row r="64" spans="1:13">
      <c r="L64" s="2">
        <v>44071.375</v>
      </c>
      <c r="M64">
        <v>1109.200000000001</v>
      </c>
    </row>
    <row r="65" spans="12:13">
      <c r="L65" s="2">
        <v>44084.875</v>
      </c>
      <c r="M65">
        <v>1257.000000000001</v>
      </c>
    </row>
    <row r="66" spans="12:13">
      <c r="L66" s="2">
        <v>44110.375</v>
      </c>
      <c r="M66">
        <v>1157.9</v>
      </c>
    </row>
    <row r="67" spans="12:13">
      <c r="L67" s="2">
        <v>44120.54166666666</v>
      </c>
      <c r="M67">
        <v>1071.399999999999</v>
      </c>
    </row>
    <row r="68" spans="12:13">
      <c r="L68" s="2">
        <v>44144.08333333334</v>
      </c>
      <c r="M68">
        <v>1185.099999999999</v>
      </c>
    </row>
    <row r="69" spans="12:13">
      <c r="L69" s="2">
        <v>44159.25</v>
      </c>
      <c r="M69">
        <v>1164.899999999999</v>
      </c>
    </row>
    <row r="70" spans="12:13">
      <c r="L70" s="2">
        <v>44162.58333333334</v>
      </c>
      <c r="M70">
        <v>1498.799999999999</v>
      </c>
    </row>
    <row r="71" spans="12:13">
      <c r="L71" s="2">
        <v>44218.08333333334</v>
      </c>
      <c r="M71">
        <v>1422.299999999999</v>
      </c>
    </row>
    <row r="72" spans="12:13">
      <c r="L72" s="2">
        <v>44234.91666666666</v>
      </c>
      <c r="M72">
        <v>1649.799999999999</v>
      </c>
    </row>
    <row r="73" spans="12:13">
      <c r="L73" s="2">
        <v>44263.91666666666</v>
      </c>
      <c r="M73">
        <v>1604</v>
      </c>
    </row>
    <row r="74" spans="12:13">
      <c r="L74" s="2">
        <v>44264.25</v>
      </c>
      <c r="M74">
        <v>1509.4</v>
      </c>
    </row>
    <row r="75" spans="12:13">
      <c r="L75" s="2">
        <v>44279.875</v>
      </c>
      <c r="M75">
        <v>1356</v>
      </c>
    </row>
    <row r="76" spans="12:13">
      <c r="L76" s="2">
        <v>44291.20833333334</v>
      </c>
      <c r="M76">
        <v>1243.4</v>
      </c>
    </row>
    <row r="77" spans="12:13">
      <c r="L77" s="2">
        <v>44299.375</v>
      </c>
      <c r="M77">
        <v>1222.8</v>
      </c>
    </row>
    <row r="78" spans="12:13">
      <c r="L78" s="2">
        <v>44307.375</v>
      </c>
      <c r="M78">
        <v>1330.2</v>
      </c>
    </row>
    <row r="79" spans="12:13">
      <c r="L79" s="2">
        <v>44335.875</v>
      </c>
      <c r="M79">
        <v>1269.099999999999</v>
      </c>
    </row>
    <row r="80" spans="12:13">
      <c r="L80" s="2">
        <v>44348.875</v>
      </c>
      <c r="M80">
        <v>1206.799999999999</v>
      </c>
    </row>
    <row r="81" spans="12:13">
      <c r="L81" s="2">
        <v>44358.54166666666</v>
      </c>
      <c r="M81">
        <v>1501.599999999998</v>
      </c>
    </row>
    <row r="82" spans="12:13">
      <c r="L82" s="2">
        <v>44419.54166666666</v>
      </c>
      <c r="M82">
        <v>1324.599999999999</v>
      </c>
    </row>
    <row r="83" spans="12:13">
      <c r="L83" s="2">
        <v>44425.375</v>
      </c>
      <c r="M83">
        <v>1258.399999999999</v>
      </c>
    </row>
    <row r="84" spans="12:13">
      <c r="L84" s="2">
        <v>44439.54166666666</v>
      </c>
      <c r="M84">
        <v>1238.699999999999</v>
      </c>
    </row>
    <row r="85" spans="12:13">
      <c r="L85" s="2">
        <v>44454.70833333334</v>
      </c>
      <c r="M85">
        <v>1198.999999999999</v>
      </c>
    </row>
    <row r="86" spans="12:13">
      <c r="L86" s="2">
        <v>44469.04166666666</v>
      </c>
      <c r="M86">
        <v>1552.399999999999</v>
      </c>
    </row>
    <row r="87" spans="12:13">
      <c r="L87" s="2">
        <v>44504.54166666666</v>
      </c>
      <c r="M87">
        <v>1888.999999999999</v>
      </c>
    </row>
    <row r="88" spans="12:13">
      <c r="L88" s="2">
        <v>44544.58333333334</v>
      </c>
      <c r="M88">
        <v>2153.499999999999</v>
      </c>
    </row>
    <row r="89" spans="12:13">
      <c r="L89" s="2">
        <v>44574.08333333334</v>
      </c>
      <c r="M89">
        <v>2282.399999999999</v>
      </c>
    </row>
    <row r="90" spans="12:13">
      <c r="L90" s="2">
        <v>44600.08333333334</v>
      </c>
      <c r="M90">
        <v>3239.099999999998</v>
      </c>
    </row>
    <row r="91" spans="12:13">
      <c r="L91" s="2">
        <v>44678.875</v>
      </c>
      <c r="M91">
        <v>3239.099999999998</v>
      </c>
    </row>
    <row r="92" spans="12:13">
      <c r="L92" s="2">
        <v>43838.08333333334</v>
      </c>
      <c r="M92">
        <v>-158.7000000000003</v>
      </c>
    </row>
    <row r="93" spans="12:13">
      <c r="L93" s="2">
        <v>43846.75</v>
      </c>
      <c r="M93">
        <v>-337.1000000000009</v>
      </c>
    </row>
    <row r="94" spans="12:13">
      <c r="L94" s="2">
        <v>43856.91666666666</v>
      </c>
      <c r="M94">
        <v>-307.4000000000012</v>
      </c>
    </row>
    <row r="95" spans="12:13">
      <c r="L95" s="2">
        <v>43873.08333333334</v>
      </c>
      <c r="M95">
        <v>-356.8000000000012</v>
      </c>
    </row>
    <row r="96" spans="12:13">
      <c r="L96" s="2">
        <v>43885.41666666666</v>
      </c>
      <c r="M96">
        <v>367.9999999999992</v>
      </c>
    </row>
    <row r="97" spans="12:13">
      <c r="L97" s="2">
        <v>43920.04166666666</v>
      </c>
      <c r="M97">
        <v>598.1999999999998</v>
      </c>
    </row>
    <row r="98" spans="12:13">
      <c r="L98" s="2">
        <v>43945.20833333334</v>
      </c>
      <c r="M98">
        <v>548.0000000000002</v>
      </c>
    </row>
    <row r="99" spans="12:13">
      <c r="L99" s="2">
        <v>43947.875</v>
      </c>
      <c r="M99">
        <v>574.9000000000008</v>
      </c>
    </row>
    <row r="100" spans="12:13">
      <c r="L100" s="2">
        <v>43948.54166666666</v>
      </c>
      <c r="M100">
        <v>559.6000000000016</v>
      </c>
    </row>
    <row r="101" spans="12:13">
      <c r="L101" s="2">
        <v>43949.20833333334</v>
      </c>
      <c r="M101">
        <v>585.5000000000016</v>
      </c>
    </row>
    <row r="102" spans="12:13">
      <c r="L102" s="2">
        <v>43959.70833333334</v>
      </c>
      <c r="M102">
        <v>686.2000000000007</v>
      </c>
    </row>
    <row r="103" spans="12:13">
      <c r="L103" s="2">
        <v>43965.375</v>
      </c>
      <c r="M103">
        <v>1191.5</v>
      </c>
    </row>
    <row r="104" spans="12:13">
      <c r="L104" s="2">
        <v>43999.04166666666</v>
      </c>
      <c r="M104">
        <v>1147.200000000001</v>
      </c>
    </row>
    <row r="105" spans="12:13">
      <c r="L105" s="2">
        <v>44012.04166666666</v>
      </c>
      <c r="M105">
        <v>1300.300000000001</v>
      </c>
    </row>
    <row r="106" spans="12:13">
      <c r="L106" s="2">
        <v>44045.875</v>
      </c>
      <c r="M106">
        <v>1255.200000000002</v>
      </c>
    </row>
    <row r="107" spans="12:13">
      <c r="L107" s="2">
        <v>44050.375</v>
      </c>
      <c r="M107">
        <v>1258.100000000002</v>
      </c>
    </row>
    <row r="108" spans="12:13">
      <c r="L108" s="2">
        <v>44068.20833333334</v>
      </c>
      <c r="M108">
        <v>1133.300000000001</v>
      </c>
    </row>
    <row r="109" spans="12:13">
      <c r="L109" s="2">
        <v>44071.375</v>
      </c>
      <c r="M109">
        <v>1109.200000000001</v>
      </c>
    </row>
    <row r="110" spans="12:13">
      <c r="L110" s="2">
        <v>44084.875</v>
      </c>
      <c r="M110">
        <v>1257.000000000001</v>
      </c>
    </row>
    <row r="111" spans="12:13">
      <c r="L111" s="2">
        <v>44110.375</v>
      </c>
      <c r="M111">
        <v>1157.9</v>
      </c>
    </row>
    <row r="112" spans="12:13">
      <c r="L112" s="2">
        <v>44120.54166666666</v>
      </c>
      <c r="M112">
        <v>1071.399999999999</v>
      </c>
    </row>
    <row r="113" spans="12:13">
      <c r="L113" s="2">
        <v>44144.08333333334</v>
      </c>
      <c r="M113">
        <v>1185.099999999999</v>
      </c>
    </row>
    <row r="114" spans="12:13">
      <c r="L114" s="2">
        <v>44159.25</v>
      </c>
      <c r="M114">
        <v>1164.899999999999</v>
      </c>
    </row>
    <row r="115" spans="12:13">
      <c r="L115" s="2">
        <v>44162.58333333334</v>
      </c>
      <c r="M115">
        <v>1498.799999999999</v>
      </c>
    </row>
    <row r="116" spans="12:13">
      <c r="L116" s="2">
        <v>44218.08333333334</v>
      </c>
      <c r="M116">
        <v>1422.299999999999</v>
      </c>
    </row>
    <row r="117" spans="12:13">
      <c r="L117" s="2">
        <v>44234.91666666666</v>
      </c>
      <c r="M117">
        <v>1649.799999999999</v>
      </c>
    </row>
    <row r="118" spans="12:13">
      <c r="L118" s="2">
        <v>44263.91666666666</v>
      </c>
      <c r="M118">
        <v>1604</v>
      </c>
    </row>
    <row r="119" spans="12:13">
      <c r="L119" s="2">
        <v>44264.25</v>
      </c>
      <c r="M119">
        <v>1509.4</v>
      </c>
    </row>
    <row r="120" spans="12:13">
      <c r="L120" s="2">
        <v>44279.875</v>
      </c>
      <c r="M120">
        <v>1356</v>
      </c>
    </row>
    <row r="121" spans="12:13">
      <c r="L121" s="2">
        <v>44291.20833333334</v>
      </c>
      <c r="M121">
        <v>1243.4</v>
      </c>
    </row>
    <row r="122" spans="12:13">
      <c r="L122" s="2">
        <v>44299.375</v>
      </c>
      <c r="M122">
        <v>1222.8</v>
      </c>
    </row>
    <row r="123" spans="12:13">
      <c r="L123" s="2">
        <v>44307.375</v>
      </c>
      <c r="M123">
        <v>1330.2</v>
      </c>
    </row>
    <row r="124" spans="12:13">
      <c r="L124" s="2">
        <v>44335.875</v>
      </c>
      <c r="M124">
        <v>1269.099999999999</v>
      </c>
    </row>
    <row r="125" spans="12:13">
      <c r="L125" s="2">
        <v>44348.875</v>
      </c>
      <c r="M125">
        <v>1206.799999999999</v>
      </c>
    </row>
    <row r="126" spans="12:13">
      <c r="L126" s="2">
        <v>44358.54166666666</v>
      </c>
      <c r="M126">
        <v>1501.599999999998</v>
      </c>
    </row>
    <row r="127" spans="12:13">
      <c r="L127" s="2">
        <v>44419.54166666666</v>
      </c>
      <c r="M127">
        <v>1324.599999999999</v>
      </c>
    </row>
    <row r="128" spans="12:13">
      <c r="L128" s="2">
        <v>44425.375</v>
      </c>
      <c r="M128">
        <v>1258.399999999999</v>
      </c>
    </row>
    <row r="129" spans="12:13">
      <c r="L129" s="2">
        <v>44439.54166666666</v>
      </c>
      <c r="M129">
        <v>1238.699999999999</v>
      </c>
    </row>
    <row r="130" spans="12:13">
      <c r="L130" s="2">
        <v>44454.70833333334</v>
      </c>
      <c r="M130">
        <v>1198.999999999999</v>
      </c>
    </row>
    <row r="131" spans="12:13">
      <c r="L131" s="2">
        <v>44469.04166666666</v>
      </c>
      <c r="M131">
        <v>1552.399999999999</v>
      </c>
    </row>
    <row r="132" spans="12:13">
      <c r="L132" s="2">
        <v>44504.54166666666</v>
      </c>
      <c r="M132">
        <v>1888.999999999999</v>
      </c>
    </row>
    <row r="133" spans="12:13">
      <c r="L133" s="2">
        <v>44544.58333333334</v>
      </c>
      <c r="M133">
        <v>2153.499999999999</v>
      </c>
    </row>
    <row r="134" spans="12:13">
      <c r="L134" s="2">
        <v>44574.08333333334</v>
      </c>
      <c r="M134">
        <v>2282.399999999999</v>
      </c>
    </row>
    <row r="135" spans="12:13">
      <c r="L135" s="2">
        <v>44600.08333333334</v>
      </c>
      <c r="M135">
        <v>3239.099999999998</v>
      </c>
    </row>
    <row r="136" spans="12:13">
      <c r="L136" s="2">
        <v>44678.875</v>
      </c>
      <c r="M136">
        <v>3239.099999999998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27</v>
      </c>
      <c r="C2">
        <v>2761</v>
      </c>
      <c r="D2">
        <v>102</v>
      </c>
      <c r="E2">
        <v>-161</v>
      </c>
      <c r="F2">
        <v>703</v>
      </c>
      <c r="G2" t="s">
        <v>11</v>
      </c>
      <c r="H2" t="s">
        <v>17</v>
      </c>
      <c r="I2" t="s">
        <v>22</v>
      </c>
      <c r="J2" t="s">
        <v>34</v>
      </c>
      <c r="L2" s="2">
        <v>43804.58333333334</v>
      </c>
      <c r="M2">
        <v>16.5000000000004</v>
      </c>
    </row>
    <row r="3" spans="1:13">
      <c r="A3" t="s">
        <v>36</v>
      </c>
      <c r="B3">
        <v>27</v>
      </c>
      <c r="C3">
        <v>2761</v>
      </c>
      <c r="D3">
        <v>102</v>
      </c>
      <c r="E3">
        <v>-161</v>
      </c>
      <c r="F3">
        <v>703</v>
      </c>
      <c r="G3" t="s">
        <v>11</v>
      </c>
      <c r="H3" t="s">
        <v>17</v>
      </c>
      <c r="I3" t="s">
        <v>22</v>
      </c>
      <c r="J3" t="s">
        <v>34</v>
      </c>
      <c r="L3" s="2">
        <v>43839.58333333334</v>
      </c>
      <c r="M3">
        <v>700.1000000000001</v>
      </c>
    </row>
    <row r="4" spans="1:13">
      <c r="A4" t="s">
        <v>36</v>
      </c>
      <c r="B4">
        <v>27</v>
      </c>
      <c r="C4">
        <v>2761</v>
      </c>
      <c r="D4">
        <v>102</v>
      </c>
      <c r="E4">
        <v>-161</v>
      </c>
      <c r="F4">
        <v>703</v>
      </c>
      <c r="G4" t="s">
        <v>11</v>
      </c>
      <c r="H4" t="s">
        <v>17</v>
      </c>
      <c r="I4" t="s">
        <v>22</v>
      </c>
      <c r="J4" t="s">
        <v>34</v>
      </c>
      <c r="L4" s="2">
        <v>43928.20833333334</v>
      </c>
      <c r="M4">
        <v>1403.299999999999</v>
      </c>
    </row>
    <row r="5" spans="1:13">
      <c r="A5" t="s">
        <v>36</v>
      </c>
      <c r="B5">
        <v>41</v>
      </c>
      <c r="C5">
        <v>2323</v>
      </c>
      <c r="D5">
        <v>56</v>
      </c>
      <c r="E5">
        <v>-198</v>
      </c>
      <c r="F5">
        <v>665</v>
      </c>
      <c r="G5" t="s">
        <v>11</v>
      </c>
      <c r="H5" t="s">
        <v>13</v>
      </c>
      <c r="I5" t="s">
        <v>25</v>
      </c>
      <c r="J5" t="s">
        <v>34</v>
      </c>
      <c r="L5" s="2">
        <v>44008.375</v>
      </c>
      <c r="M5">
        <v>1321.3</v>
      </c>
    </row>
    <row r="6" spans="1:13">
      <c r="A6" t="s">
        <v>36</v>
      </c>
      <c r="B6">
        <v>41</v>
      </c>
      <c r="C6">
        <v>2323</v>
      </c>
      <c r="D6">
        <v>56</v>
      </c>
      <c r="E6">
        <v>-198</v>
      </c>
      <c r="F6">
        <v>665</v>
      </c>
      <c r="G6" t="s">
        <v>11</v>
      </c>
      <c r="H6" t="s">
        <v>13</v>
      </c>
      <c r="I6" t="s">
        <v>25</v>
      </c>
      <c r="J6" t="s">
        <v>34</v>
      </c>
      <c r="L6" s="2">
        <v>44017.875</v>
      </c>
      <c r="M6">
        <v>1582.1</v>
      </c>
    </row>
    <row r="7" spans="1:13">
      <c r="A7" t="s">
        <v>36</v>
      </c>
      <c r="B7">
        <v>41</v>
      </c>
      <c r="C7">
        <v>2323</v>
      </c>
      <c r="D7">
        <v>56</v>
      </c>
      <c r="E7">
        <v>-198</v>
      </c>
      <c r="F7">
        <v>665</v>
      </c>
      <c r="G7" t="s">
        <v>11</v>
      </c>
      <c r="H7" t="s">
        <v>13</v>
      </c>
      <c r="I7" t="s">
        <v>25</v>
      </c>
      <c r="J7" t="s">
        <v>34</v>
      </c>
      <c r="L7" s="2">
        <v>44096.375</v>
      </c>
      <c r="M7">
        <v>1616.099999999999</v>
      </c>
    </row>
    <row r="8" spans="1:13">
      <c r="A8" t="s">
        <v>36</v>
      </c>
      <c r="B8">
        <v>26</v>
      </c>
      <c r="C8">
        <v>2166</v>
      </c>
      <c r="D8">
        <v>83</v>
      </c>
      <c r="E8">
        <v>-230</v>
      </c>
      <c r="F8">
        <v>809</v>
      </c>
      <c r="G8" t="s">
        <v>11</v>
      </c>
      <c r="H8" t="s">
        <v>15</v>
      </c>
      <c r="I8" t="s">
        <v>29</v>
      </c>
      <c r="J8" t="s">
        <v>34</v>
      </c>
      <c r="L8" s="2">
        <v>44117.375</v>
      </c>
      <c r="M8">
        <v>1536.5</v>
      </c>
    </row>
    <row r="9" spans="1:13">
      <c r="A9" t="s">
        <v>36</v>
      </c>
      <c r="B9">
        <v>26</v>
      </c>
      <c r="C9">
        <v>2166</v>
      </c>
      <c r="D9">
        <v>83</v>
      </c>
      <c r="E9">
        <v>-230</v>
      </c>
      <c r="F9">
        <v>809</v>
      </c>
      <c r="G9" t="s">
        <v>11</v>
      </c>
      <c r="H9" t="s">
        <v>15</v>
      </c>
      <c r="I9" t="s">
        <v>29</v>
      </c>
      <c r="J9" t="s">
        <v>34</v>
      </c>
      <c r="L9" s="2">
        <v>44123.20833333334</v>
      </c>
      <c r="M9">
        <v>1375.2</v>
      </c>
    </row>
    <row r="10" spans="1:13">
      <c r="A10" t="s">
        <v>36</v>
      </c>
      <c r="B10">
        <v>26</v>
      </c>
      <c r="C10">
        <v>2166</v>
      </c>
      <c r="D10">
        <v>83</v>
      </c>
      <c r="E10">
        <v>-230</v>
      </c>
      <c r="F10">
        <v>809</v>
      </c>
      <c r="G10" t="s">
        <v>11</v>
      </c>
      <c r="H10" t="s">
        <v>15</v>
      </c>
      <c r="I10" t="s">
        <v>29</v>
      </c>
      <c r="J10" t="s">
        <v>34</v>
      </c>
      <c r="L10" s="2">
        <v>44141.08333333334</v>
      </c>
      <c r="M10">
        <v>1760.7</v>
      </c>
    </row>
    <row r="11" spans="1:13">
      <c r="A11" t="s">
        <v>36</v>
      </c>
      <c r="B11">
        <v>49</v>
      </c>
      <c r="C11">
        <v>2045</v>
      </c>
      <c r="D11">
        <v>41</v>
      </c>
      <c r="E11">
        <v>-159</v>
      </c>
      <c r="F11">
        <v>718</v>
      </c>
      <c r="G11" t="s">
        <v>11</v>
      </c>
      <c r="H11" t="s">
        <v>16</v>
      </c>
      <c r="I11" t="s">
        <v>18</v>
      </c>
      <c r="J11" t="s">
        <v>34</v>
      </c>
      <c r="L11" s="2">
        <v>44223.91666666666</v>
      </c>
      <c r="M11">
        <v>1640.9</v>
      </c>
    </row>
    <row r="12" spans="1:13">
      <c r="A12" t="s">
        <v>36</v>
      </c>
      <c r="B12">
        <v>49</v>
      </c>
      <c r="C12">
        <v>2045</v>
      </c>
      <c r="D12">
        <v>41</v>
      </c>
      <c r="E12">
        <v>-159</v>
      </c>
      <c r="F12">
        <v>718</v>
      </c>
      <c r="G12" t="s">
        <v>11</v>
      </c>
      <c r="H12" t="s">
        <v>16</v>
      </c>
      <c r="I12" t="s">
        <v>18</v>
      </c>
      <c r="J12" t="s">
        <v>34</v>
      </c>
      <c r="L12" s="2">
        <v>44238.41666666666</v>
      </c>
      <c r="M12">
        <v>1618.2</v>
      </c>
    </row>
    <row r="13" spans="1:13">
      <c r="A13" t="s">
        <v>36</v>
      </c>
      <c r="B13">
        <v>49</v>
      </c>
      <c r="C13">
        <v>2045</v>
      </c>
      <c r="D13">
        <v>41</v>
      </c>
      <c r="E13">
        <v>-159</v>
      </c>
      <c r="F13">
        <v>718</v>
      </c>
      <c r="G13" t="s">
        <v>11</v>
      </c>
      <c r="H13" t="s">
        <v>16</v>
      </c>
      <c r="I13" t="s">
        <v>18</v>
      </c>
      <c r="J13" t="s">
        <v>34</v>
      </c>
      <c r="L13" s="2">
        <v>44259.58333333334</v>
      </c>
      <c r="M13">
        <v>1608.099999999999</v>
      </c>
    </row>
    <row r="14" spans="1:13">
      <c r="A14" t="s">
        <v>36</v>
      </c>
      <c r="B14">
        <v>38</v>
      </c>
      <c r="C14">
        <v>1806</v>
      </c>
      <c r="D14">
        <v>47</v>
      </c>
      <c r="E14">
        <v>-126</v>
      </c>
      <c r="F14">
        <v>994</v>
      </c>
      <c r="G14" t="s">
        <v>14</v>
      </c>
      <c r="H14" t="s">
        <v>16</v>
      </c>
      <c r="I14" t="s">
        <v>26</v>
      </c>
      <c r="J14" t="s">
        <v>34</v>
      </c>
      <c r="L14" s="2">
        <v>44301.20833333334</v>
      </c>
      <c r="M14">
        <v>1658.699999999998</v>
      </c>
    </row>
    <row r="15" spans="1:13">
      <c r="A15" t="s">
        <v>36</v>
      </c>
      <c r="B15">
        <v>38</v>
      </c>
      <c r="C15">
        <v>1806</v>
      </c>
      <c r="D15">
        <v>47</v>
      </c>
      <c r="E15">
        <v>-126</v>
      </c>
      <c r="F15">
        <v>994</v>
      </c>
      <c r="G15" t="s">
        <v>14</v>
      </c>
      <c r="H15" t="s">
        <v>16</v>
      </c>
      <c r="I15" t="s">
        <v>26</v>
      </c>
      <c r="J15" t="s">
        <v>34</v>
      </c>
      <c r="L15" s="2">
        <v>44334.375</v>
      </c>
      <c r="M15">
        <v>1735.599999999998</v>
      </c>
    </row>
    <row r="16" spans="1:13">
      <c r="A16" t="s">
        <v>36</v>
      </c>
      <c r="B16">
        <v>38</v>
      </c>
      <c r="C16">
        <v>1806</v>
      </c>
      <c r="D16">
        <v>47</v>
      </c>
      <c r="E16">
        <v>-126</v>
      </c>
      <c r="F16">
        <v>994</v>
      </c>
      <c r="G16" t="s">
        <v>14</v>
      </c>
      <c r="H16" t="s">
        <v>16</v>
      </c>
      <c r="I16" t="s">
        <v>26</v>
      </c>
      <c r="J16" t="s">
        <v>34</v>
      </c>
      <c r="L16" s="2">
        <v>44358.375</v>
      </c>
      <c r="M16">
        <v>1707.399999999998</v>
      </c>
    </row>
    <row r="17" spans="1:13">
      <c r="A17" t="s">
        <v>36</v>
      </c>
      <c r="B17">
        <v>22</v>
      </c>
      <c r="C17">
        <v>1766</v>
      </c>
      <c r="D17">
        <v>80</v>
      </c>
      <c r="E17">
        <v>-157</v>
      </c>
      <c r="F17">
        <v>806</v>
      </c>
      <c r="G17" t="s">
        <v>14</v>
      </c>
      <c r="H17" t="s">
        <v>17</v>
      </c>
      <c r="I17" t="s">
        <v>33</v>
      </c>
      <c r="J17" t="s">
        <v>34</v>
      </c>
      <c r="L17" s="2">
        <v>44358.54166666666</v>
      </c>
      <c r="M17">
        <v>2031.599999999998</v>
      </c>
    </row>
    <row r="18" spans="1:13">
      <c r="A18" t="s">
        <v>36</v>
      </c>
      <c r="B18">
        <v>22</v>
      </c>
      <c r="C18">
        <v>1766</v>
      </c>
      <c r="D18">
        <v>80</v>
      </c>
      <c r="E18">
        <v>-157</v>
      </c>
      <c r="F18">
        <v>806</v>
      </c>
      <c r="G18" t="s">
        <v>14</v>
      </c>
      <c r="H18" t="s">
        <v>17</v>
      </c>
      <c r="I18" t="s">
        <v>33</v>
      </c>
      <c r="J18" t="s">
        <v>34</v>
      </c>
      <c r="L18" s="2">
        <v>44440.54166666666</v>
      </c>
      <c r="M18">
        <v>1926.699999999998</v>
      </c>
    </row>
    <row r="19" spans="1:13">
      <c r="A19" t="s">
        <v>36</v>
      </c>
      <c r="B19">
        <v>22</v>
      </c>
      <c r="C19">
        <v>1766</v>
      </c>
      <c r="D19">
        <v>80</v>
      </c>
      <c r="E19">
        <v>-157</v>
      </c>
      <c r="F19">
        <v>806</v>
      </c>
      <c r="G19" t="s">
        <v>14</v>
      </c>
      <c r="H19" t="s">
        <v>17</v>
      </c>
      <c r="I19" t="s">
        <v>33</v>
      </c>
      <c r="J19" t="s">
        <v>34</v>
      </c>
      <c r="L19" s="2">
        <v>44456.70833333334</v>
      </c>
      <c r="M19">
        <v>1903.299999999997</v>
      </c>
    </row>
    <row r="20" spans="1:13">
      <c r="A20" t="s">
        <v>36</v>
      </c>
      <c r="B20">
        <v>45</v>
      </c>
      <c r="C20">
        <v>1701</v>
      </c>
      <c r="D20">
        <v>37</v>
      </c>
      <c r="E20">
        <v>-247</v>
      </c>
      <c r="F20">
        <v>793</v>
      </c>
      <c r="G20" t="s">
        <v>12</v>
      </c>
      <c r="H20" t="s">
        <v>15</v>
      </c>
      <c r="I20" t="s">
        <v>23</v>
      </c>
      <c r="J20" t="s">
        <v>34</v>
      </c>
      <c r="L20" s="2">
        <v>44477.20833333334</v>
      </c>
      <c r="M20">
        <v>2007.899999999998</v>
      </c>
    </row>
    <row r="21" spans="1:13">
      <c r="A21" t="s">
        <v>36</v>
      </c>
      <c r="B21">
        <v>45</v>
      </c>
      <c r="C21">
        <v>1701</v>
      </c>
      <c r="D21">
        <v>37</v>
      </c>
      <c r="E21">
        <v>-247</v>
      </c>
      <c r="F21">
        <v>793</v>
      </c>
      <c r="G21" t="s">
        <v>12</v>
      </c>
      <c r="H21" t="s">
        <v>15</v>
      </c>
      <c r="I21" t="s">
        <v>23</v>
      </c>
      <c r="J21" t="s">
        <v>34</v>
      </c>
      <c r="L21" s="2">
        <v>44505.70833333334</v>
      </c>
      <c r="M21">
        <v>2236.499999999998</v>
      </c>
    </row>
    <row r="22" spans="1:13">
      <c r="A22" t="s">
        <v>36</v>
      </c>
      <c r="B22">
        <v>45</v>
      </c>
      <c r="C22">
        <v>1701</v>
      </c>
      <c r="D22">
        <v>37</v>
      </c>
      <c r="E22">
        <v>-247</v>
      </c>
      <c r="F22">
        <v>793</v>
      </c>
      <c r="G22" t="s">
        <v>12</v>
      </c>
      <c r="H22" t="s">
        <v>15</v>
      </c>
      <c r="I22" t="s">
        <v>23</v>
      </c>
      <c r="J22" t="s">
        <v>34</v>
      </c>
      <c r="L22" s="2">
        <v>44547.08333333334</v>
      </c>
      <c r="M22">
        <v>2256.899999999998</v>
      </c>
    </row>
    <row r="23" spans="1:13">
      <c r="A23" t="s">
        <v>36</v>
      </c>
      <c r="B23">
        <v>55</v>
      </c>
      <c r="C23">
        <v>1548</v>
      </c>
      <c r="D23">
        <v>28</v>
      </c>
      <c r="E23">
        <v>-203</v>
      </c>
      <c r="F23">
        <v>544</v>
      </c>
      <c r="G23" t="s">
        <v>12</v>
      </c>
      <c r="H23" t="s">
        <v>13</v>
      </c>
      <c r="I23" t="s">
        <v>24</v>
      </c>
      <c r="J23" t="s">
        <v>34</v>
      </c>
      <c r="L23" s="2">
        <v>44572.08333333334</v>
      </c>
      <c r="M23">
        <v>2158.299999999998</v>
      </c>
    </row>
    <row r="24" spans="1:13">
      <c r="A24" t="s">
        <v>36</v>
      </c>
      <c r="B24">
        <v>55</v>
      </c>
      <c r="C24">
        <v>1548</v>
      </c>
      <c r="D24">
        <v>28</v>
      </c>
      <c r="E24">
        <v>-203</v>
      </c>
      <c r="F24">
        <v>544</v>
      </c>
      <c r="G24" t="s">
        <v>12</v>
      </c>
      <c r="H24" t="s">
        <v>13</v>
      </c>
      <c r="I24" t="s">
        <v>24</v>
      </c>
      <c r="J24" t="s">
        <v>34</v>
      </c>
      <c r="L24" s="2">
        <v>44574.58333333334</v>
      </c>
      <c r="M24">
        <v>2099.899999999998</v>
      </c>
    </row>
    <row r="25" spans="1:13">
      <c r="A25" t="s">
        <v>36</v>
      </c>
      <c r="B25">
        <v>55</v>
      </c>
      <c r="C25">
        <v>1548</v>
      </c>
      <c r="D25">
        <v>28</v>
      </c>
      <c r="E25">
        <v>-203</v>
      </c>
      <c r="F25">
        <v>544</v>
      </c>
      <c r="G25" t="s">
        <v>12</v>
      </c>
      <c r="H25" t="s">
        <v>13</v>
      </c>
      <c r="I25" t="s">
        <v>24</v>
      </c>
      <c r="J25" t="s">
        <v>34</v>
      </c>
      <c r="L25" s="2">
        <v>44581.25</v>
      </c>
      <c r="M25">
        <v>2150.999999999997</v>
      </c>
    </row>
    <row r="26" spans="1:13">
      <c r="A26" t="s">
        <v>36</v>
      </c>
      <c r="B26">
        <v>51</v>
      </c>
      <c r="C26">
        <v>1515</v>
      </c>
      <c r="D26">
        <v>29</v>
      </c>
      <c r="E26">
        <v>-189</v>
      </c>
      <c r="F26">
        <v>430</v>
      </c>
      <c r="G26" t="s">
        <v>12</v>
      </c>
      <c r="H26" t="s">
        <v>17</v>
      </c>
      <c r="I26" t="s">
        <v>21</v>
      </c>
      <c r="J26" t="s">
        <v>34</v>
      </c>
      <c r="L26" s="2">
        <v>44603.58333333334</v>
      </c>
      <c r="M26">
        <v>2398.599999999997</v>
      </c>
    </row>
    <row r="27" spans="1:13">
      <c r="A27" t="s">
        <v>36</v>
      </c>
      <c r="B27">
        <v>51</v>
      </c>
      <c r="C27">
        <v>1515</v>
      </c>
      <c r="D27">
        <v>29</v>
      </c>
      <c r="E27">
        <v>-189</v>
      </c>
      <c r="F27">
        <v>430</v>
      </c>
      <c r="G27" t="s">
        <v>12</v>
      </c>
      <c r="H27" t="s">
        <v>17</v>
      </c>
      <c r="I27" t="s">
        <v>21</v>
      </c>
      <c r="J27" t="s">
        <v>34</v>
      </c>
      <c r="L27" s="2">
        <v>44664.20833333334</v>
      </c>
      <c r="M27">
        <v>2761.399999999997</v>
      </c>
    </row>
    <row r="28" spans="1:13">
      <c r="A28" t="s">
        <v>36</v>
      </c>
      <c r="B28">
        <v>51</v>
      </c>
      <c r="C28">
        <v>1515</v>
      </c>
      <c r="D28">
        <v>29</v>
      </c>
      <c r="E28">
        <v>-189</v>
      </c>
      <c r="F28">
        <v>430</v>
      </c>
      <c r="G28" t="s">
        <v>12</v>
      </c>
      <c r="H28" t="s">
        <v>17</v>
      </c>
      <c r="I28" t="s">
        <v>21</v>
      </c>
      <c r="J28" t="s">
        <v>34</v>
      </c>
      <c r="L28" s="2">
        <v>44705.20833333334</v>
      </c>
      <c r="M28">
        <v>2761.399999999997</v>
      </c>
    </row>
    <row r="29" spans="1:13">
      <c r="A29" t="s">
        <v>36</v>
      </c>
      <c r="B29">
        <v>20</v>
      </c>
      <c r="C29">
        <v>1416</v>
      </c>
      <c r="D29">
        <v>70</v>
      </c>
      <c r="E29">
        <v>-182</v>
      </c>
      <c r="F29">
        <v>569</v>
      </c>
      <c r="G29" t="s">
        <v>14</v>
      </c>
      <c r="H29" t="s">
        <v>15</v>
      </c>
      <c r="I29" t="s">
        <v>32</v>
      </c>
      <c r="J29" t="s">
        <v>34</v>
      </c>
      <c r="L29" s="2">
        <v>43804.58333333334</v>
      </c>
      <c r="M29">
        <v>16.5000000000004</v>
      </c>
    </row>
    <row r="30" spans="1:13">
      <c r="A30" t="s">
        <v>36</v>
      </c>
      <c r="B30">
        <v>20</v>
      </c>
      <c r="C30">
        <v>1416</v>
      </c>
      <c r="D30">
        <v>70</v>
      </c>
      <c r="E30">
        <v>-182</v>
      </c>
      <c r="F30">
        <v>569</v>
      </c>
      <c r="G30" t="s">
        <v>14</v>
      </c>
      <c r="H30" t="s">
        <v>15</v>
      </c>
      <c r="I30" t="s">
        <v>32</v>
      </c>
      <c r="J30" t="s">
        <v>34</v>
      </c>
      <c r="L30" s="2">
        <v>43839.58333333334</v>
      </c>
      <c r="M30">
        <v>700.1000000000001</v>
      </c>
    </row>
    <row r="31" spans="1:13">
      <c r="A31" t="s">
        <v>36</v>
      </c>
      <c r="B31">
        <v>20</v>
      </c>
      <c r="C31">
        <v>1416</v>
      </c>
      <c r="D31">
        <v>70</v>
      </c>
      <c r="E31">
        <v>-182</v>
      </c>
      <c r="F31">
        <v>569</v>
      </c>
      <c r="G31" t="s">
        <v>14</v>
      </c>
      <c r="H31" t="s">
        <v>15</v>
      </c>
      <c r="I31" t="s">
        <v>32</v>
      </c>
      <c r="J31" t="s">
        <v>34</v>
      </c>
      <c r="L31" s="2">
        <v>43928.20833333334</v>
      </c>
      <c r="M31">
        <v>1403.299999999999</v>
      </c>
    </row>
    <row r="32" spans="1:13">
      <c r="A32" t="s">
        <v>36</v>
      </c>
      <c r="B32">
        <v>32</v>
      </c>
      <c r="C32">
        <v>1134</v>
      </c>
      <c r="D32">
        <v>35</v>
      </c>
      <c r="E32">
        <v>-205</v>
      </c>
      <c r="F32">
        <v>932</v>
      </c>
      <c r="G32" t="s">
        <v>14</v>
      </c>
      <c r="H32" t="s">
        <v>13</v>
      </c>
      <c r="I32" t="s">
        <v>28</v>
      </c>
      <c r="J32" t="s">
        <v>34</v>
      </c>
      <c r="L32" s="2">
        <v>44008.375</v>
      </c>
      <c r="M32">
        <v>1321.3</v>
      </c>
    </row>
    <row r="33" spans="1:13">
      <c r="A33" t="s">
        <v>36</v>
      </c>
      <c r="B33">
        <v>32</v>
      </c>
      <c r="C33">
        <v>1134</v>
      </c>
      <c r="D33">
        <v>35</v>
      </c>
      <c r="E33">
        <v>-205</v>
      </c>
      <c r="F33">
        <v>932</v>
      </c>
      <c r="G33" t="s">
        <v>14</v>
      </c>
      <c r="H33" t="s">
        <v>13</v>
      </c>
      <c r="I33" t="s">
        <v>28</v>
      </c>
      <c r="J33" t="s">
        <v>34</v>
      </c>
      <c r="L33" s="2">
        <v>44017.875</v>
      </c>
      <c r="M33">
        <v>1582.1</v>
      </c>
    </row>
    <row r="34" spans="1:13">
      <c r="A34" t="s">
        <v>36</v>
      </c>
      <c r="B34">
        <v>32</v>
      </c>
      <c r="C34">
        <v>1134</v>
      </c>
      <c r="D34">
        <v>35</v>
      </c>
      <c r="E34">
        <v>-205</v>
      </c>
      <c r="F34">
        <v>932</v>
      </c>
      <c r="G34" t="s">
        <v>14</v>
      </c>
      <c r="H34" t="s">
        <v>13</v>
      </c>
      <c r="I34" t="s">
        <v>28</v>
      </c>
      <c r="J34" t="s">
        <v>34</v>
      </c>
      <c r="L34" s="2">
        <v>44096.375</v>
      </c>
      <c r="M34">
        <v>1616.099999999999</v>
      </c>
    </row>
    <row r="35" spans="1:13">
      <c r="A35" t="s">
        <v>36</v>
      </c>
      <c r="B35">
        <v>147</v>
      </c>
      <c r="C35">
        <v>696</v>
      </c>
      <c r="D35">
        <v>4</v>
      </c>
      <c r="E35">
        <v>-234</v>
      </c>
      <c r="F35">
        <v>578</v>
      </c>
      <c r="G35" t="s">
        <v>15</v>
      </c>
      <c r="H35" t="s">
        <v>17</v>
      </c>
      <c r="I35" t="s">
        <v>31</v>
      </c>
      <c r="J35" t="s">
        <v>34</v>
      </c>
      <c r="L35" s="2">
        <v>44117.375</v>
      </c>
      <c r="M35">
        <v>1536.5</v>
      </c>
    </row>
    <row r="36" spans="1:13">
      <c r="A36" t="s">
        <v>36</v>
      </c>
      <c r="B36">
        <v>147</v>
      </c>
      <c r="C36">
        <v>696</v>
      </c>
      <c r="D36">
        <v>4</v>
      </c>
      <c r="E36">
        <v>-234</v>
      </c>
      <c r="F36">
        <v>578</v>
      </c>
      <c r="G36" t="s">
        <v>15</v>
      </c>
      <c r="H36" t="s">
        <v>17</v>
      </c>
      <c r="I36" t="s">
        <v>31</v>
      </c>
      <c r="J36" t="s">
        <v>34</v>
      </c>
      <c r="L36" s="2">
        <v>44123.20833333334</v>
      </c>
      <c r="M36">
        <v>1375.2</v>
      </c>
    </row>
    <row r="37" spans="1:13">
      <c r="A37" t="s">
        <v>36</v>
      </c>
      <c r="B37">
        <v>147</v>
      </c>
      <c r="C37">
        <v>696</v>
      </c>
      <c r="D37">
        <v>4</v>
      </c>
      <c r="E37">
        <v>-234</v>
      </c>
      <c r="F37">
        <v>578</v>
      </c>
      <c r="G37" t="s">
        <v>15</v>
      </c>
      <c r="H37" t="s">
        <v>17</v>
      </c>
      <c r="I37" t="s">
        <v>31</v>
      </c>
      <c r="J37" t="s">
        <v>34</v>
      </c>
      <c r="L37" s="2">
        <v>44141.08333333334</v>
      </c>
      <c r="M37">
        <v>1760.7</v>
      </c>
    </row>
    <row r="38" spans="1:13">
      <c r="A38" t="s">
        <v>36</v>
      </c>
      <c r="B38">
        <v>73</v>
      </c>
      <c r="C38">
        <v>646</v>
      </c>
      <c r="D38">
        <v>8</v>
      </c>
      <c r="E38">
        <v>-159</v>
      </c>
      <c r="F38">
        <v>547</v>
      </c>
      <c r="G38" t="s">
        <v>12</v>
      </c>
      <c r="H38" t="s">
        <v>16</v>
      </c>
      <c r="I38" t="s">
        <v>19</v>
      </c>
      <c r="J38" t="s">
        <v>34</v>
      </c>
      <c r="L38" s="2">
        <v>44223.91666666666</v>
      </c>
      <c r="M38">
        <v>1640.9</v>
      </c>
    </row>
    <row r="39" spans="1:13">
      <c r="A39" t="s">
        <v>36</v>
      </c>
      <c r="B39">
        <v>73</v>
      </c>
      <c r="C39">
        <v>646</v>
      </c>
      <c r="D39">
        <v>8</v>
      </c>
      <c r="E39">
        <v>-159</v>
      </c>
      <c r="F39">
        <v>547</v>
      </c>
      <c r="G39" t="s">
        <v>12</v>
      </c>
      <c r="H39" t="s">
        <v>16</v>
      </c>
      <c r="I39" t="s">
        <v>19</v>
      </c>
      <c r="J39" t="s">
        <v>34</v>
      </c>
      <c r="L39" s="2">
        <v>44238.41666666666</v>
      </c>
      <c r="M39">
        <v>1618.2</v>
      </c>
    </row>
    <row r="40" spans="1:13">
      <c r="A40" t="s">
        <v>36</v>
      </c>
      <c r="B40">
        <v>73</v>
      </c>
      <c r="C40">
        <v>646</v>
      </c>
      <c r="D40">
        <v>8</v>
      </c>
      <c r="E40">
        <v>-159</v>
      </c>
      <c r="F40">
        <v>547</v>
      </c>
      <c r="G40" t="s">
        <v>12</v>
      </c>
      <c r="H40" t="s">
        <v>16</v>
      </c>
      <c r="I40" t="s">
        <v>19</v>
      </c>
      <c r="J40" t="s">
        <v>34</v>
      </c>
      <c r="L40" s="2">
        <v>44259.58333333334</v>
      </c>
      <c r="M40">
        <v>1608.099999999999</v>
      </c>
    </row>
    <row r="41" spans="1:13">
      <c r="A41" t="s">
        <v>36</v>
      </c>
      <c r="B41">
        <v>200</v>
      </c>
      <c r="C41">
        <v>446</v>
      </c>
      <c r="D41">
        <v>2</v>
      </c>
      <c r="E41">
        <v>-129</v>
      </c>
      <c r="F41">
        <v>769</v>
      </c>
      <c r="G41" t="s">
        <v>13</v>
      </c>
      <c r="H41" t="s">
        <v>16</v>
      </c>
      <c r="I41" t="s">
        <v>20</v>
      </c>
      <c r="J41" t="s">
        <v>34</v>
      </c>
      <c r="L41" s="2">
        <v>44301.20833333334</v>
      </c>
      <c r="M41">
        <v>1658.699999999998</v>
      </c>
    </row>
    <row r="42" spans="1:13">
      <c r="A42" t="s">
        <v>36</v>
      </c>
      <c r="B42">
        <v>200</v>
      </c>
      <c r="C42">
        <v>446</v>
      </c>
      <c r="D42">
        <v>2</v>
      </c>
      <c r="E42">
        <v>-129</v>
      </c>
      <c r="F42">
        <v>769</v>
      </c>
      <c r="G42" t="s">
        <v>13</v>
      </c>
      <c r="H42" t="s">
        <v>16</v>
      </c>
      <c r="I42" t="s">
        <v>20</v>
      </c>
      <c r="J42" t="s">
        <v>34</v>
      </c>
      <c r="L42" s="2">
        <v>44334.375</v>
      </c>
      <c r="M42">
        <v>1735.599999999998</v>
      </c>
    </row>
    <row r="43" spans="1:13">
      <c r="A43" t="s">
        <v>36</v>
      </c>
      <c r="B43">
        <v>200</v>
      </c>
      <c r="C43">
        <v>446</v>
      </c>
      <c r="D43">
        <v>2</v>
      </c>
      <c r="E43">
        <v>-129</v>
      </c>
      <c r="F43">
        <v>769</v>
      </c>
      <c r="G43" t="s">
        <v>13</v>
      </c>
      <c r="H43" t="s">
        <v>16</v>
      </c>
      <c r="I43" t="s">
        <v>20</v>
      </c>
      <c r="J43" t="s">
        <v>34</v>
      </c>
      <c r="L43" s="2">
        <v>44358.375</v>
      </c>
      <c r="M43">
        <v>1707.399999999998</v>
      </c>
    </row>
    <row r="44" spans="1:13">
      <c r="A44" t="s">
        <v>36</v>
      </c>
      <c r="B44">
        <v>119</v>
      </c>
      <c r="C44">
        <v>-1495</v>
      </c>
      <c r="D44">
        <v>-12</v>
      </c>
      <c r="E44">
        <v>-188</v>
      </c>
      <c r="F44">
        <v>478</v>
      </c>
      <c r="G44" t="s">
        <v>15</v>
      </c>
      <c r="H44" t="s">
        <v>13</v>
      </c>
      <c r="I44" t="s">
        <v>30</v>
      </c>
      <c r="J44" t="s">
        <v>34</v>
      </c>
      <c r="L44" s="2">
        <v>44358.54166666666</v>
      </c>
      <c r="M44">
        <v>2031.599999999998</v>
      </c>
    </row>
    <row r="45" spans="1:13">
      <c r="A45" t="s">
        <v>36</v>
      </c>
      <c r="B45">
        <v>119</v>
      </c>
      <c r="C45">
        <v>-1495</v>
      </c>
      <c r="D45">
        <v>-12</v>
      </c>
      <c r="E45">
        <v>-188</v>
      </c>
      <c r="F45">
        <v>478</v>
      </c>
      <c r="G45" t="s">
        <v>15</v>
      </c>
      <c r="H45" t="s">
        <v>13</v>
      </c>
      <c r="I45" t="s">
        <v>30</v>
      </c>
      <c r="J45" t="s">
        <v>34</v>
      </c>
      <c r="L45" s="2">
        <v>44440.54166666666</v>
      </c>
      <c r="M45">
        <v>1926.699999999998</v>
      </c>
    </row>
    <row r="46" spans="1:13">
      <c r="A46" t="s">
        <v>36</v>
      </c>
      <c r="B46">
        <v>119</v>
      </c>
      <c r="C46">
        <v>-1495</v>
      </c>
      <c r="D46">
        <v>-12</v>
      </c>
      <c r="E46">
        <v>-188</v>
      </c>
      <c r="F46">
        <v>478</v>
      </c>
      <c r="G46" t="s">
        <v>15</v>
      </c>
      <c r="H46" t="s">
        <v>13</v>
      </c>
      <c r="I46" t="s">
        <v>30</v>
      </c>
      <c r="J46" t="s">
        <v>34</v>
      </c>
      <c r="L46" s="2">
        <v>44456.70833333334</v>
      </c>
      <c r="M46">
        <v>1903.299999999997</v>
      </c>
    </row>
    <row r="47" spans="1:13">
      <c r="A47" t="s">
        <v>36</v>
      </c>
      <c r="B47">
        <v>124</v>
      </c>
      <c r="C47">
        <v>-1605</v>
      </c>
      <c r="D47">
        <v>-12</v>
      </c>
      <c r="E47">
        <v>-153</v>
      </c>
      <c r="F47">
        <v>590</v>
      </c>
      <c r="G47" t="s">
        <v>15</v>
      </c>
      <c r="H47" t="s">
        <v>16</v>
      </c>
      <c r="I47" t="s">
        <v>27</v>
      </c>
      <c r="J47" t="s">
        <v>34</v>
      </c>
      <c r="L47" s="2">
        <v>44477.20833333334</v>
      </c>
      <c r="M47">
        <v>2007.899999999998</v>
      </c>
    </row>
    <row r="48" spans="1:13">
      <c r="A48" t="s">
        <v>36</v>
      </c>
      <c r="B48">
        <v>124</v>
      </c>
      <c r="C48">
        <v>-1605</v>
      </c>
      <c r="D48">
        <v>-12</v>
      </c>
      <c r="E48">
        <v>-153</v>
      </c>
      <c r="F48">
        <v>590</v>
      </c>
      <c r="G48" t="s">
        <v>15</v>
      </c>
      <c r="H48" t="s">
        <v>16</v>
      </c>
      <c r="I48" t="s">
        <v>27</v>
      </c>
      <c r="J48" t="s">
        <v>34</v>
      </c>
      <c r="L48" s="2">
        <v>44505.70833333334</v>
      </c>
      <c r="M48">
        <v>2236.499999999998</v>
      </c>
    </row>
    <row r="49" spans="1:13">
      <c r="A49" t="s">
        <v>36</v>
      </c>
      <c r="B49">
        <v>124</v>
      </c>
      <c r="C49">
        <v>-1605</v>
      </c>
      <c r="D49">
        <v>-12</v>
      </c>
      <c r="E49">
        <v>-153</v>
      </c>
      <c r="F49">
        <v>590</v>
      </c>
      <c r="G49" t="s">
        <v>15</v>
      </c>
      <c r="H49" t="s">
        <v>16</v>
      </c>
      <c r="I49" t="s">
        <v>27</v>
      </c>
      <c r="J49" t="s">
        <v>34</v>
      </c>
      <c r="L49" s="2">
        <v>44547.08333333334</v>
      </c>
      <c r="M49">
        <v>2256.899999999998</v>
      </c>
    </row>
    <row r="50" spans="1:13">
      <c r="L50" s="2">
        <v>44572.08333333334</v>
      </c>
      <c r="M50">
        <v>2158.299999999998</v>
      </c>
    </row>
    <row r="51" spans="1:13">
      <c r="L51" s="2">
        <v>44574.58333333334</v>
      </c>
      <c r="M51">
        <v>2099.899999999998</v>
      </c>
    </row>
    <row r="52" spans="1:13">
      <c r="L52" s="2">
        <v>44581.25</v>
      </c>
      <c r="M52">
        <v>2150.999999999997</v>
      </c>
    </row>
    <row r="53" spans="1:13">
      <c r="L53" s="2">
        <v>44603.58333333334</v>
      </c>
      <c r="M53">
        <v>2398.599999999997</v>
      </c>
    </row>
    <row r="54" spans="1:13">
      <c r="L54" s="2">
        <v>44664.20833333334</v>
      </c>
      <c r="M54">
        <v>2761.399999999997</v>
      </c>
    </row>
    <row r="55" spans="1:13">
      <c r="L55" s="2">
        <v>44705.20833333334</v>
      </c>
      <c r="M55">
        <v>2761.399999999997</v>
      </c>
    </row>
    <row r="56" spans="1:13">
      <c r="L56" s="2">
        <v>43804.58333333334</v>
      </c>
      <c r="M56">
        <v>16.5000000000004</v>
      </c>
    </row>
    <row r="57" spans="1:13">
      <c r="L57" s="2">
        <v>43839.58333333334</v>
      </c>
      <c r="M57">
        <v>700.1000000000001</v>
      </c>
    </row>
    <row r="58" spans="1:13">
      <c r="L58" s="2">
        <v>43928.20833333334</v>
      </c>
      <c r="M58">
        <v>1403.299999999999</v>
      </c>
    </row>
    <row r="59" spans="1:13">
      <c r="L59" s="2">
        <v>44008.375</v>
      </c>
      <c r="M59">
        <v>1321.3</v>
      </c>
    </row>
    <row r="60" spans="1:13">
      <c r="L60" s="2">
        <v>44017.875</v>
      </c>
      <c r="M60">
        <v>1582.1</v>
      </c>
    </row>
    <row r="61" spans="1:13">
      <c r="L61" s="2">
        <v>44096.375</v>
      </c>
      <c r="M61">
        <v>1616.099999999999</v>
      </c>
    </row>
    <row r="62" spans="1:13">
      <c r="L62" s="2">
        <v>44117.375</v>
      </c>
      <c r="M62">
        <v>1536.5</v>
      </c>
    </row>
    <row r="63" spans="1:13">
      <c r="L63" s="2">
        <v>44123.20833333334</v>
      </c>
      <c r="M63">
        <v>1375.2</v>
      </c>
    </row>
    <row r="64" spans="1:13">
      <c r="L64" s="2">
        <v>44141.08333333334</v>
      </c>
      <c r="M64">
        <v>1760.7</v>
      </c>
    </row>
    <row r="65" spans="12:13">
      <c r="L65" s="2">
        <v>44223.91666666666</v>
      </c>
      <c r="M65">
        <v>1640.9</v>
      </c>
    </row>
    <row r="66" spans="12:13">
      <c r="L66" s="2">
        <v>44238.41666666666</v>
      </c>
      <c r="M66">
        <v>1618.2</v>
      </c>
    </row>
    <row r="67" spans="12:13">
      <c r="L67" s="2">
        <v>44259.58333333334</v>
      </c>
      <c r="M67">
        <v>1608.099999999999</v>
      </c>
    </row>
    <row r="68" spans="12:13">
      <c r="L68" s="2">
        <v>44301.20833333334</v>
      </c>
      <c r="M68">
        <v>1658.699999999998</v>
      </c>
    </row>
    <row r="69" spans="12:13">
      <c r="L69" s="2">
        <v>44334.375</v>
      </c>
      <c r="M69">
        <v>1735.599999999998</v>
      </c>
    </row>
    <row r="70" spans="12:13">
      <c r="L70" s="2">
        <v>44358.375</v>
      </c>
      <c r="M70">
        <v>1707.399999999998</v>
      </c>
    </row>
    <row r="71" spans="12:13">
      <c r="L71" s="2">
        <v>44358.54166666666</v>
      </c>
      <c r="M71">
        <v>2031.599999999998</v>
      </c>
    </row>
    <row r="72" spans="12:13">
      <c r="L72" s="2">
        <v>44440.54166666666</v>
      </c>
      <c r="M72">
        <v>1926.699999999998</v>
      </c>
    </row>
    <row r="73" spans="12:13">
      <c r="L73" s="2">
        <v>44456.70833333334</v>
      </c>
      <c r="M73">
        <v>1903.299999999997</v>
      </c>
    </row>
    <row r="74" spans="12:13">
      <c r="L74" s="2">
        <v>44477.20833333334</v>
      </c>
      <c r="M74">
        <v>2007.899999999998</v>
      </c>
    </row>
    <row r="75" spans="12:13">
      <c r="L75" s="2">
        <v>44505.70833333334</v>
      </c>
      <c r="M75">
        <v>2236.499999999998</v>
      </c>
    </row>
    <row r="76" spans="12:13">
      <c r="L76" s="2">
        <v>44547.08333333334</v>
      </c>
      <c r="M76">
        <v>2256.899999999998</v>
      </c>
    </row>
    <row r="77" spans="12:13">
      <c r="L77" s="2">
        <v>44572.08333333334</v>
      </c>
      <c r="M77">
        <v>2158.299999999998</v>
      </c>
    </row>
    <row r="78" spans="12:13">
      <c r="L78" s="2">
        <v>44574.58333333334</v>
      </c>
      <c r="M78">
        <v>2099.899999999998</v>
      </c>
    </row>
    <row r="79" spans="12:13">
      <c r="L79" s="2">
        <v>44581.25</v>
      </c>
      <c r="M79">
        <v>2150.999999999997</v>
      </c>
    </row>
    <row r="80" spans="12:13">
      <c r="L80" s="2">
        <v>44603.58333333334</v>
      </c>
      <c r="M80">
        <v>2398.599999999997</v>
      </c>
    </row>
    <row r="81" spans="12:13">
      <c r="L81" s="2">
        <v>44664.20833333334</v>
      </c>
      <c r="M81">
        <v>2761.399999999997</v>
      </c>
    </row>
    <row r="82" spans="12:13">
      <c r="L82" s="2">
        <v>44705.20833333334</v>
      </c>
      <c r="M82">
        <v>2761.399999999997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42</v>
      </c>
      <c r="C2">
        <v>1275</v>
      </c>
      <c r="D2">
        <v>30</v>
      </c>
      <c r="E2">
        <v>-192</v>
      </c>
      <c r="F2">
        <v>935</v>
      </c>
      <c r="G2" t="s">
        <v>11</v>
      </c>
      <c r="H2" t="s">
        <v>15</v>
      </c>
      <c r="I2" t="s">
        <v>29</v>
      </c>
      <c r="J2" t="s">
        <v>34</v>
      </c>
      <c r="L2" s="2">
        <v>43803.41666666666</v>
      </c>
      <c r="M2">
        <v>84.39999999999941</v>
      </c>
    </row>
    <row r="3" spans="1:13">
      <c r="A3" t="s">
        <v>37</v>
      </c>
      <c r="B3">
        <v>59</v>
      </c>
      <c r="C3">
        <v>1058</v>
      </c>
      <c r="D3">
        <v>17</v>
      </c>
      <c r="E3">
        <v>-167</v>
      </c>
      <c r="F3">
        <v>1017</v>
      </c>
      <c r="G3" t="s">
        <v>12</v>
      </c>
      <c r="H3" t="s">
        <v>17</v>
      </c>
      <c r="I3" t="s">
        <v>21</v>
      </c>
      <c r="J3" t="s">
        <v>34</v>
      </c>
      <c r="L3" s="2">
        <v>43857.58333333334</v>
      </c>
      <c r="M3">
        <v>83.99999999999892</v>
      </c>
    </row>
    <row r="4" spans="1:13">
      <c r="A4" t="s">
        <v>37</v>
      </c>
      <c r="B4">
        <v>111</v>
      </c>
      <c r="C4">
        <v>933</v>
      </c>
      <c r="D4">
        <v>8</v>
      </c>
      <c r="E4">
        <v>-261</v>
      </c>
      <c r="F4">
        <v>642</v>
      </c>
      <c r="G4" t="s">
        <v>15</v>
      </c>
      <c r="H4" t="s">
        <v>16</v>
      </c>
      <c r="I4" t="s">
        <v>27</v>
      </c>
      <c r="J4" t="s">
        <v>34</v>
      </c>
      <c r="L4" s="2">
        <v>43879.41666666666</v>
      </c>
      <c r="M4">
        <v>-104.9000000000021</v>
      </c>
    </row>
    <row r="5" spans="1:13">
      <c r="A5" t="s">
        <v>37</v>
      </c>
      <c r="B5">
        <v>65</v>
      </c>
      <c r="C5">
        <v>749</v>
      </c>
      <c r="D5">
        <v>11</v>
      </c>
      <c r="E5">
        <v>-171</v>
      </c>
      <c r="F5">
        <v>887</v>
      </c>
      <c r="G5" t="s">
        <v>11</v>
      </c>
      <c r="H5" t="s">
        <v>16</v>
      </c>
      <c r="I5" t="s">
        <v>18</v>
      </c>
      <c r="J5" t="s">
        <v>34</v>
      </c>
      <c r="L5" s="2">
        <v>43892.25</v>
      </c>
      <c r="M5">
        <v>330.0999999999974</v>
      </c>
    </row>
    <row r="6" spans="1:13">
      <c r="A6" t="s">
        <v>37</v>
      </c>
      <c r="B6">
        <v>63</v>
      </c>
      <c r="C6">
        <v>745</v>
      </c>
      <c r="D6">
        <v>11</v>
      </c>
      <c r="E6">
        <v>-187</v>
      </c>
      <c r="F6">
        <v>887</v>
      </c>
      <c r="G6" t="s">
        <v>14</v>
      </c>
      <c r="H6" t="s">
        <v>16</v>
      </c>
      <c r="I6" t="s">
        <v>26</v>
      </c>
      <c r="J6" t="s">
        <v>34</v>
      </c>
      <c r="L6" s="2">
        <v>43920.875</v>
      </c>
      <c r="M6">
        <v>421.1999999999975</v>
      </c>
    </row>
    <row r="7" spans="1:13">
      <c r="A7" t="s">
        <v>37</v>
      </c>
      <c r="B7">
        <v>65</v>
      </c>
      <c r="C7">
        <v>685</v>
      </c>
      <c r="D7">
        <v>10</v>
      </c>
      <c r="E7">
        <v>-229</v>
      </c>
      <c r="F7">
        <v>783</v>
      </c>
      <c r="G7" t="s">
        <v>12</v>
      </c>
      <c r="H7" t="s">
        <v>13</v>
      </c>
      <c r="I7" t="s">
        <v>24</v>
      </c>
      <c r="J7" t="s">
        <v>34</v>
      </c>
      <c r="L7" s="2">
        <v>43927.70833333334</v>
      </c>
      <c r="M7">
        <v>362.5999999999976</v>
      </c>
    </row>
    <row r="8" spans="1:13">
      <c r="A8" t="s">
        <v>37</v>
      </c>
      <c r="B8">
        <v>45</v>
      </c>
      <c r="C8">
        <v>607</v>
      </c>
      <c r="D8">
        <v>13</v>
      </c>
      <c r="E8">
        <v>-221</v>
      </c>
      <c r="F8">
        <v>809</v>
      </c>
      <c r="G8" t="s">
        <v>14</v>
      </c>
      <c r="H8" t="s">
        <v>13</v>
      </c>
      <c r="I8" t="s">
        <v>28</v>
      </c>
      <c r="J8" t="s">
        <v>34</v>
      </c>
      <c r="L8" s="2">
        <v>43928.54166666666</v>
      </c>
      <c r="M8">
        <v>203.5999999999973</v>
      </c>
    </row>
    <row r="9" spans="1:13">
      <c r="A9" t="s">
        <v>37</v>
      </c>
      <c r="B9">
        <v>129</v>
      </c>
      <c r="C9">
        <v>593</v>
      </c>
      <c r="D9">
        <v>4</v>
      </c>
      <c r="E9">
        <v>-263</v>
      </c>
      <c r="F9">
        <v>641</v>
      </c>
      <c r="G9" t="s">
        <v>15</v>
      </c>
      <c r="H9" t="s">
        <v>17</v>
      </c>
      <c r="I9" t="s">
        <v>31</v>
      </c>
      <c r="J9" t="s">
        <v>34</v>
      </c>
      <c r="L9" s="2">
        <v>43941.54166666666</v>
      </c>
      <c r="M9">
        <v>221.399999999997</v>
      </c>
    </row>
    <row r="10" spans="1:13">
      <c r="A10" t="s">
        <v>37</v>
      </c>
      <c r="B10">
        <v>101</v>
      </c>
      <c r="C10">
        <v>437</v>
      </c>
      <c r="D10">
        <v>4</v>
      </c>
      <c r="E10">
        <v>-217</v>
      </c>
      <c r="F10">
        <v>680</v>
      </c>
      <c r="G10" t="s">
        <v>15</v>
      </c>
      <c r="H10" t="s">
        <v>13</v>
      </c>
      <c r="I10" t="s">
        <v>30</v>
      </c>
      <c r="J10" t="s">
        <v>34</v>
      </c>
      <c r="L10" s="2">
        <v>43966.20833333334</v>
      </c>
      <c r="M10">
        <v>465.7999999999973</v>
      </c>
    </row>
    <row r="11" spans="1:13">
      <c r="A11" t="s">
        <v>37</v>
      </c>
      <c r="B11">
        <v>43</v>
      </c>
      <c r="C11">
        <v>386</v>
      </c>
      <c r="D11">
        <v>8</v>
      </c>
      <c r="E11">
        <v>-256</v>
      </c>
      <c r="F11">
        <v>817</v>
      </c>
      <c r="G11" t="s">
        <v>11</v>
      </c>
      <c r="H11" t="s">
        <v>17</v>
      </c>
      <c r="I11" t="s">
        <v>22</v>
      </c>
      <c r="J11" t="s">
        <v>34</v>
      </c>
      <c r="L11" s="2">
        <v>44000.70833333334</v>
      </c>
      <c r="M11">
        <v>400.7999999999967</v>
      </c>
    </row>
    <row r="12" spans="1:13">
      <c r="A12" t="s">
        <v>37</v>
      </c>
      <c r="B12">
        <v>53</v>
      </c>
      <c r="C12">
        <v>364</v>
      </c>
      <c r="D12">
        <v>6</v>
      </c>
      <c r="E12">
        <v>-195</v>
      </c>
      <c r="F12">
        <v>778</v>
      </c>
      <c r="G12" t="s">
        <v>11</v>
      </c>
      <c r="H12" t="s">
        <v>13</v>
      </c>
      <c r="I12" t="s">
        <v>25</v>
      </c>
      <c r="J12" t="s">
        <v>34</v>
      </c>
      <c r="L12" s="2">
        <v>44018.875</v>
      </c>
      <c r="M12">
        <v>367.2999999999959</v>
      </c>
    </row>
    <row r="13" spans="1:13">
      <c r="A13" t="s">
        <v>37</v>
      </c>
      <c r="B13">
        <v>40</v>
      </c>
      <c r="C13">
        <v>-42</v>
      </c>
      <c r="D13">
        <v>-1</v>
      </c>
      <c r="E13">
        <v>-359</v>
      </c>
      <c r="F13">
        <v>653</v>
      </c>
      <c r="G13" t="s">
        <v>14</v>
      </c>
      <c r="H13" t="s">
        <v>17</v>
      </c>
      <c r="I13" t="s">
        <v>33</v>
      </c>
      <c r="J13" t="s">
        <v>34</v>
      </c>
      <c r="L13" s="2">
        <v>44029.375</v>
      </c>
      <c r="M13">
        <v>313.3999999999958</v>
      </c>
    </row>
    <row r="14" spans="1:13">
      <c r="A14" t="s">
        <v>37</v>
      </c>
      <c r="B14">
        <v>55</v>
      </c>
      <c r="C14">
        <v>-51</v>
      </c>
      <c r="D14">
        <v>0</v>
      </c>
      <c r="E14">
        <v>-299</v>
      </c>
      <c r="F14">
        <v>947</v>
      </c>
      <c r="G14" t="s">
        <v>12</v>
      </c>
      <c r="H14" t="s">
        <v>15</v>
      </c>
      <c r="I14" t="s">
        <v>23</v>
      </c>
      <c r="J14" t="s">
        <v>34</v>
      </c>
      <c r="L14" s="2">
        <v>44033.20833333334</v>
      </c>
      <c r="M14">
        <v>176.1999999999958</v>
      </c>
    </row>
    <row r="15" spans="1:13">
      <c r="A15" t="s">
        <v>37</v>
      </c>
      <c r="B15">
        <v>91</v>
      </c>
      <c r="C15">
        <v>-138</v>
      </c>
      <c r="D15">
        <v>-1</v>
      </c>
      <c r="E15">
        <v>-253</v>
      </c>
      <c r="F15">
        <v>884</v>
      </c>
      <c r="G15" t="s">
        <v>12</v>
      </c>
      <c r="H15" t="s">
        <v>16</v>
      </c>
      <c r="I15" t="s">
        <v>19</v>
      </c>
      <c r="J15" t="s">
        <v>34</v>
      </c>
      <c r="L15" s="2">
        <v>44042.54166666666</v>
      </c>
      <c r="M15">
        <v>83.49999999999653</v>
      </c>
    </row>
    <row r="16" spans="1:13">
      <c r="A16" t="s">
        <v>37</v>
      </c>
      <c r="B16">
        <v>219</v>
      </c>
      <c r="C16">
        <v>-300</v>
      </c>
      <c r="D16">
        <v>-1</v>
      </c>
      <c r="E16">
        <v>-294</v>
      </c>
      <c r="F16">
        <v>728</v>
      </c>
      <c r="G16" t="s">
        <v>13</v>
      </c>
      <c r="H16" t="s">
        <v>16</v>
      </c>
      <c r="I16" t="s">
        <v>20</v>
      </c>
      <c r="J16" t="s">
        <v>34</v>
      </c>
      <c r="L16" s="2">
        <v>44053.04166666666</v>
      </c>
      <c r="M16">
        <v>215.5999999999977</v>
      </c>
    </row>
    <row r="17" spans="1:13">
      <c r="A17" t="s">
        <v>37</v>
      </c>
      <c r="B17">
        <v>40</v>
      </c>
      <c r="C17">
        <v>-301</v>
      </c>
      <c r="D17">
        <v>-7</v>
      </c>
      <c r="E17">
        <v>-370</v>
      </c>
      <c r="F17">
        <v>623</v>
      </c>
      <c r="G17" t="s">
        <v>14</v>
      </c>
      <c r="H17" t="s">
        <v>15</v>
      </c>
      <c r="I17" t="s">
        <v>32</v>
      </c>
      <c r="J17" t="s">
        <v>34</v>
      </c>
      <c r="L17" s="2">
        <v>44089.04166666666</v>
      </c>
      <c r="M17">
        <v>248.9999999999981</v>
      </c>
    </row>
    <row r="18" spans="1:13">
      <c r="L18" s="2">
        <v>44112.20833333334</v>
      </c>
      <c r="M18">
        <v>185.4999999999976</v>
      </c>
    </row>
    <row r="19" spans="1:13">
      <c r="L19" s="2">
        <v>44131.54166666666</v>
      </c>
      <c r="M19">
        <v>52.59999999999678</v>
      </c>
    </row>
    <row r="20" spans="1:13">
      <c r="L20" s="2">
        <v>44145.41666666666</v>
      </c>
      <c r="M20">
        <v>12.9999999999967</v>
      </c>
    </row>
    <row r="21" spans="1:13">
      <c r="L21" s="2">
        <v>44188.41666666666</v>
      </c>
      <c r="M21">
        <v>-138.8000000000034</v>
      </c>
    </row>
    <row r="22" spans="1:13">
      <c r="L22" s="2">
        <v>44203.91666666666</v>
      </c>
      <c r="M22">
        <v>-141.6000000000039</v>
      </c>
    </row>
    <row r="23" spans="1:13">
      <c r="L23" s="2">
        <v>44228.58333333334</v>
      </c>
      <c r="M23">
        <v>-164.7000000000034</v>
      </c>
    </row>
    <row r="24" spans="1:13">
      <c r="L24" s="2">
        <v>44230.41666666666</v>
      </c>
      <c r="M24">
        <v>302.7999999999977</v>
      </c>
    </row>
    <row r="25" spans="1:13">
      <c r="L25" s="2">
        <v>44299.875</v>
      </c>
      <c r="M25">
        <v>110.7999999999976</v>
      </c>
    </row>
    <row r="26" spans="1:13">
      <c r="L26" s="2">
        <v>44315.70833333334</v>
      </c>
      <c r="M26">
        <v>304.3999999999969</v>
      </c>
    </row>
    <row r="27" spans="1:13">
      <c r="L27" s="2">
        <v>44361.54166666666</v>
      </c>
      <c r="M27">
        <v>616.7999999999963</v>
      </c>
    </row>
    <row r="28" spans="1:13">
      <c r="L28" s="2">
        <v>44410.875</v>
      </c>
      <c r="M28">
        <v>565.7999999999959</v>
      </c>
    </row>
    <row r="29" spans="1:13">
      <c r="L29" s="2">
        <v>44411.70833333334</v>
      </c>
      <c r="M29">
        <v>483.3999999999961</v>
      </c>
    </row>
    <row r="30" spans="1:13">
      <c r="L30" s="2">
        <v>44413.54166666666</v>
      </c>
      <c r="M30">
        <v>416.7999999999964</v>
      </c>
    </row>
    <row r="31" spans="1:13">
      <c r="L31" s="2">
        <v>44426.375</v>
      </c>
      <c r="M31">
        <v>365.2999999999963</v>
      </c>
    </row>
    <row r="32" spans="1:13">
      <c r="L32" s="2">
        <v>44442.04166666666</v>
      </c>
      <c r="M32">
        <v>228.4999999999968</v>
      </c>
    </row>
    <row r="33" spans="12:13">
      <c r="L33" s="2">
        <v>44454.375</v>
      </c>
      <c r="M33">
        <v>80.29999999999688</v>
      </c>
    </row>
    <row r="34" spans="12:13">
      <c r="L34" s="2">
        <v>44468.375</v>
      </c>
      <c r="M34">
        <v>452.0999999999958</v>
      </c>
    </row>
    <row r="35" spans="12:13">
      <c r="L35" s="2">
        <v>44505.375</v>
      </c>
      <c r="M35">
        <v>639.5999999999958</v>
      </c>
    </row>
    <row r="36" spans="12:13">
      <c r="L36" s="2">
        <v>44558.75</v>
      </c>
      <c r="M36">
        <v>715.0999999999967</v>
      </c>
    </row>
    <row r="37" spans="12:13">
      <c r="L37" s="2">
        <v>44587.08333333334</v>
      </c>
      <c r="M37">
        <v>633.7999999999965</v>
      </c>
    </row>
    <row r="38" spans="12:13">
      <c r="L38" s="2">
        <v>44603.25</v>
      </c>
      <c r="M38">
        <v>520.9999999999966</v>
      </c>
    </row>
    <row r="39" spans="12:13">
      <c r="L39" s="2">
        <v>44614.08333333334</v>
      </c>
      <c r="M39">
        <v>483.7999999999966</v>
      </c>
    </row>
    <row r="40" spans="12:13">
      <c r="L40" s="2">
        <v>44627.08333333334</v>
      </c>
      <c r="M40">
        <v>430.4999999999965</v>
      </c>
    </row>
    <row r="41" spans="12:13">
      <c r="L41" s="2">
        <v>44629.08333333334</v>
      </c>
      <c r="M41">
        <v>339.5999999999973</v>
      </c>
    </row>
    <row r="42" spans="12:13">
      <c r="L42" s="2">
        <v>44630.41666666666</v>
      </c>
      <c r="M42">
        <v>1275.599999999997</v>
      </c>
    </row>
    <row r="43" spans="12:13">
      <c r="L43" s="2">
        <v>44692.54166666666</v>
      </c>
      <c r="M43">
        <v>1275.599999999997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6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116</v>
      </c>
      <c r="C2">
        <v>2687</v>
      </c>
      <c r="D2">
        <v>23</v>
      </c>
      <c r="E2">
        <v>-424</v>
      </c>
      <c r="F2">
        <v>1950</v>
      </c>
      <c r="G2" t="s">
        <v>15</v>
      </c>
      <c r="H2" t="s">
        <v>17</v>
      </c>
      <c r="I2" t="s">
        <v>31</v>
      </c>
      <c r="J2" t="s">
        <v>34</v>
      </c>
      <c r="L2" s="2">
        <v>43802.75</v>
      </c>
      <c r="M2">
        <v>-45.10000000000014</v>
      </c>
    </row>
    <row r="3" spans="1:13">
      <c r="A3" t="s">
        <v>38</v>
      </c>
      <c r="B3">
        <v>116</v>
      </c>
      <c r="C3">
        <v>2687</v>
      </c>
      <c r="D3">
        <v>23</v>
      </c>
      <c r="E3">
        <v>-424</v>
      </c>
      <c r="F3">
        <v>1950</v>
      </c>
      <c r="G3" t="s">
        <v>15</v>
      </c>
      <c r="H3" t="s">
        <v>17</v>
      </c>
      <c r="I3" t="s">
        <v>31</v>
      </c>
      <c r="J3" t="s">
        <v>34</v>
      </c>
      <c r="L3" s="2">
        <v>43803.41666666666</v>
      </c>
      <c r="M3">
        <v>-95.70000000000078</v>
      </c>
    </row>
    <row r="4" spans="1:13">
      <c r="A4" t="s">
        <v>38</v>
      </c>
      <c r="B4">
        <v>116</v>
      </c>
      <c r="C4">
        <v>2687</v>
      </c>
      <c r="D4">
        <v>23</v>
      </c>
      <c r="E4">
        <v>-424</v>
      </c>
      <c r="F4">
        <v>1950</v>
      </c>
      <c r="G4" t="s">
        <v>15</v>
      </c>
      <c r="H4" t="s">
        <v>17</v>
      </c>
      <c r="I4" t="s">
        <v>31</v>
      </c>
      <c r="J4" t="s">
        <v>34</v>
      </c>
      <c r="L4" s="2">
        <v>43803.75</v>
      </c>
      <c r="M4">
        <v>-209.3000000000011</v>
      </c>
    </row>
    <row r="5" spans="1:13">
      <c r="A5" t="s">
        <v>38</v>
      </c>
      <c r="B5">
        <v>116</v>
      </c>
      <c r="C5">
        <v>2687</v>
      </c>
      <c r="D5">
        <v>23</v>
      </c>
      <c r="E5">
        <v>-424</v>
      </c>
      <c r="F5">
        <v>1950</v>
      </c>
      <c r="G5" t="s">
        <v>15</v>
      </c>
      <c r="H5" t="s">
        <v>17</v>
      </c>
      <c r="I5" t="s">
        <v>31</v>
      </c>
      <c r="J5" t="s">
        <v>34</v>
      </c>
      <c r="L5" s="2">
        <v>43809.75</v>
      </c>
      <c r="M5">
        <v>-379.4000000000008</v>
      </c>
    </row>
    <row r="6" spans="1:13">
      <c r="A6" t="s">
        <v>38</v>
      </c>
      <c r="B6">
        <v>57</v>
      </c>
      <c r="C6">
        <v>2496</v>
      </c>
      <c r="D6">
        <v>43</v>
      </c>
      <c r="E6">
        <v>-345</v>
      </c>
      <c r="F6">
        <v>1683</v>
      </c>
      <c r="G6" t="s">
        <v>12</v>
      </c>
      <c r="H6" t="s">
        <v>17</v>
      </c>
      <c r="I6" t="s">
        <v>21</v>
      </c>
      <c r="J6" t="s">
        <v>34</v>
      </c>
      <c r="L6" s="2">
        <v>43811.58333333334</v>
      </c>
      <c r="M6">
        <v>-432.300000000001</v>
      </c>
    </row>
    <row r="7" spans="1:13">
      <c r="A7" t="s">
        <v>38</v>
      </c>
      <c r="B7">
        <v>57</v>
      </c>
      <c r="C7">
        <v>2496</v>
      </c>
      <c r="D7">
        <v>43</v>
      </c>
      <c r="E7">
        <v>-345</v>
      </c>
      <c r="F7">
        <v>1683</v>
      </c>
      <c r="G7" t="s">
        <v>12</v>
      </c>
      <c r="H7" t="s">
        <v>17</v>
      </c>
      <c r="I7" t="s">
        <v>21</v>
      </c>
      <c r="J7" t="s">
        <v>34</v>
      </c>
      <c r="L7" s="2">
        <v>43815.58333333334</v>
      </c>
      <c r="M7">
        <v>-373.7000000000012</v>
      </c>
    </row>
    <row r="8" spans="1:13">
      <c r="A8" t="s">
        <v>38</v>
      </c>
      <c r="B8">
        <v>57</v>
      </c>
      <c r="C8">
        <v>2496</v>
      </c>
      <c r="D8">
        <v>43</v>
      </c>
      <c r="E8">
        <v>-345</v>
      </c>
      <c r="F8">
        <v>1683</v>
      </c>
      <c r="G8" t="s">
        <v>12</v>
      </c>
      <c r="H8" t="s">
        <v>17</v>
      </c>
      <c r="I8" t="s">
        <v>21</v>
      </c>
      <c r="J8" t="s">
        <v>34</v>
      </c>
      <c r="L8" s="2">
        <v>43816.08333333334</v>
      </c>
      <c r="M8">
        <v>-335.8000000000017</v>
      </c>
    </row>
    <row r="9" spans="1:13">
      <c r="A9" t="s">
        <v>38</v>
      </c>
      <c r="B9">
        <v>57</v>
      </c>
      <c r="C9">
        <v>2496</v>
      </c>
      <c r="D9">
        <v>43</v>
      </c>
      <c r="E9">
        <v>-345</v>
      </c>
      <c r="F9">
        <v>1683</v>
      </c>
      <c r="G9" t="s">
        <v>12</v>
      </c>
      <c r="H9" t="s">
        <v>17</v>
      </c>
      <c r="I9" t="s">
        <v>21</v>
      </c>
      <c r="J9" t="s">
        <v>34</v>
      </c>
      <c r="L9" s="2">
        <v>43818.41666666666</v>
      </c>
      <c r="M9">
        <v>-509.9000000000009</v>
      </c>
    </row>
    <row r="10" spans="1:13">
      <c r="A10" t="s">
        <v>38</v>
      </c>
      <c r="B10">
        <v>32</v>
      </c>
      <c r="C10">
        <v>2465</v>
      </c>
      <c r="D10">
        <v>77</v>
      </c>
      <c r="E10">
        <v>-433</v>
      </c>
      <c r="F10">
        <v>1641</v>
      </c>
      <c r="G10" t="s">
        <v>11</v>
      </c>
      <c r="H10" t="s">
        <v>15</v>
      </c>
      <c r="I10" t="s">
        <v>29</v>
      </c>
      <c r="J10" t="s">
        <v>34</v>
      </c>
      <c r="L10" s="2">
        <v>43822.41666666666</v>
      </c>
      <c r="M10">
        <v>-550.6999999999995</v>
      </c>
    </row>
    <row r="11" spans="1:13">
      <c r="A11" t="s">
        <v>38</v>
      </c>
      <c r="B11">
        <v>32</v>
      </c>
      <c r="C11">
        <v>2465</v>
      </c>
      <c r="D11">
        <v>77</v>
      </c>
      <c r="E11">
        <v>-433</v>
      </c>
      <c r="F11">
        <v>1641</v>
      </c>
      <c r="G11" t="s">
        <v>11</v>
      </c>
      <c r="H11" t="s">
        <v>15</v>
      </c>
      <c r="I11" t="s">
        <v>29</v>
      </c>
      <c r="J11" t="s">
        <v>34</v>
      </c>
      <c r="L11" s="2">
        <v>43833.75</v>
      </c>
      <c r="M11">
        <v>-488.8999999999987</v>
      </c>
    </row>
    <row r="12" spans="1:13">
      <c r="A12" t="s">
        <v>38</v>
      </c>
      <c r="B12">
        <v>32</v>
      </c>
      <c r="C12">
        <v>2465</v>
      </c>
      <c r="D12">
        <v>77</v>
      </c>
      <c r="E12">
        <v>-433</v>
      </c>
      <c r="F12">
        <v>1641</v>
      </c>
      <c r="G12" t="s">
        <v>11</v>
      </c>
      <c r="H12" t="s">
        <v>15</v>
      </c>
      <c r="I12" t="s">
        <v>29</v>
      </c>
      <c r="J12" t="s">
        <v>34</v>
      </c>
      <c r="L12" s="2">
        <v>43844.58333333334</v>
      </c>
      <c r="M12">
        <v>-507.099999999998</v>
      </c>
    </row>
    <row r="13" spans="1:13">
      <c r="A13" t="s">
        <v>38</v>
      </c>
      <c r="B13">
        <v>32</v>
      </c>
      <c r="C13">
        <v>2465</v>
      </c>
      <c r="D13">
        <v>77</v>
      </c>
      <c r="E13">
        <v>-433</v>
      </c>
      <c r="F13">
        <v>1641</v>
      </c>
      <c r="G13" t="s">
        <v>11</v>
      </c>
      <c r="H13" t="s">
        <v>15</v>
      </c>
      <c r="I13" t="s">
        <v>29</v>
      </c>
      <c r="J13" t="s">
        <v>34</v>
      </c>
      <c r="L13" s="2">
        <v>43850.25</v>
      </c>
      <c r="M13">
        <v>-229.8999999999984</v>
      </c>
    </row>
    <row r="14" spans="1:13">
      <c r="A14" t="s">
        <v>38</v>
      </c>
      <c r="B14">
        <v>63</v>
      </c>
      <c r="C14">
        <v>2334</v>
      </c>
      <c r="D14">
        <v>37</v>
      </c>
      <c r="E14">
        <v>-383</v>
      </c>
      <c r="F14">
        <v>1388</v>
      </c>
      <c r="G14" t="s">
        <v>12</v>
      </c>
      <c r="H14" t="s">
        <v>15</v>
      </c>
      <c r="I14" t="s">
        <v>23</v>
      </c>
      <c r="J14" t="s">
        <v>34</v>
      </c>
      <c r="L14" s="2">
        <v>43868.41666666666</v>
      </c>
      <c r="M14">
        <v>-122.7</v>
      </c>
    </row>
    <row r="15" spans="1:13">
      <c r="A15" t="s">
        <v>38</v>
      </c>
      <c r="B15">
        <v>63</v>
      </c>
      <c r="C15">
        <v>2334</v>
      </c>
      <c r="D15">
        <v>37</v>
      </c>
      <c r="E15">
        <v>-383</v>
      </c>
      <c r="F15">
        <v>1388</v>
      </c>
      <c r="G15" t="s">
        <v>12</v>
      </c>
      <c r="H15" t="s">
        <v>15</v>
      </c>
      <c r="I15" t="s">
        <v>23</v>
      </c>
      <c r="J15" t="s">
        <v>34</v>
      </c>
      <c r="L15" s="2">
        <v>43881.58333333334</v>
      </c>
      <c r="M15">
        <v>1827.9</v>
      </c>
    </row>
    <row r="16" spans="1:13">
      <c r="A16" t="s">
        <v>38</v>
      </c>
      <c r="B16">
        <v>63</v>
      </c>
      <c r="C16">
        <v>2334</v>
      </c>
      <c r="D16">
        <v>37</v>
      </c>
      <c r="E16">
        <v>-383</v>
      </c>
      <c r="F16">
        <v>1388</v>
      </c>
      <c r="G16" t="s">
        <v>12</v>
      </c>
      <c r="H16" t="s">
        <v>15</v>
      </c>
      <c r="I16" t="s">
        <v>23</v>
      </c>
      <c r="J16" t="s">
        <v>34</v>
      </c>
      <c r="L16" s="2">
        <v>43915.70833333334</v>
      </c>
      <c r="M16">
        <v>2885.4</v>
      </c>
    </row>
    <row r="17" spans="1:13">
      <c r="A17" t="s">
        <v>38</v>
      </c>
      <c r="B17">
        <v>63</v>
      </c>
      <c r="C17">
        <v>2334</v>
      </c>
      <c r="D17">
        <v>37</v>
      </c>
      <c r="E17">
        <v>-383</v>
      </c>
      <c r="F17">
        <v>1388</v>
      </c>
      <c r="G17" t="s">
        <v>12</v>
      </c>
      <c r="H17" t="s">
        <v>15</v>
      </c>
      <c r="I17" t="s">
        <v>23</v>
      </c>
      <c r="J17" t="s">
        <v>34</v>
      </c>
      <c r="L17" s="2">
        <v>43942.20833333334</v>
      </c>
      <c r="M17">
        <v>2843.699999999999</v>
      </c>
    </row>
    <row r="18" spans="1:13">
      <c r="A18" t="s">
        <v>38</v>
      </c>
      <c r="B18">
        <v>48</v>
      </c>
      <c r="C18">
        <v>2043</v>
      </c>
      <c r="D18">
        <v>42</v>
      </c>
      <c r="E18">
        <v>-256</v>
      </c>
      <c r="F18">
        <v>1562</v>
      </c>
      <c r="G18" t="s">
        <v>11</v>
      </c>
      <c r="H18" t="s">
        <v>13</v>
      </c>
      <c r="I18" t="s">
        <v>25</v>
      </c>
      <c r="J18" t="s">
        <v>34</v>
      </c>
      <c r="L18" s="2">
        <v>43943.875</v>
      </c>
      <c r="M18">
        <v>3086.1</v>
      </c>
    </row>
    <row r="19" spans="1:13">
      <c r="A19" t="s">
        <v>38</v>
      </c>
      <c r="B19">
        <v>48</v>
      </c>
      <c r="C19">
        <v>2043</v>
      </c>
      <c r="D19">
        <v>42</v>
      </c>
      <c r="E19">
        <v>-256</v>
      </c>
      <c r="F19">
        <v>1562</v>
      </c>
      <c r="G19" t="s">
        <v>11</v>
      </c>
      <c r="H19" t="s">
        <v>13</v>
      </c>
      <c r="I19" t="s">
        <v>25</v>
      </c>
      <c r="J19" t="s">
        <v>34</v>
      </c>
      <c r="L19" s="2">
        <v>43956.04166666666</v>
      </c>
      <c r="M19">
        <v>2760.899999999999</v>
      </c>
    </row>
    <row r="20" spans="1:13">
      <c r="A20" t="s">
        <v>38</v>
      </c>
      <c r="B20">
        <v>48</v>
      </c>
      <c r="C20">
        <v>2043</v>
      </c>
      <c r="D20">
        <v>42</v>
      </c>
      <c r="E20">
        <v>-256</v>
      </c>
      <c r="F20">
        <v>1562</v>
      </c>
      <c r="G20" t="s">
        <v>11</v>
      </c>
      <c r="H20" t="s">
        <v>13</v>
      </c>
      <c r="I20" t="s">
        <v>25</v>
      </c>
      <c r="J20" t="s">
        <v>34</v>
      </c>
      <c r="L20" s="2">
        <v>43959.54166666666</v>
      </c>
      <c r="M20">
        <v>2544.799999999997</v>
      </c>
    </row>
    <row r="21" spans="1:13">
      <c r="A21" t="s">
        <v>38</v>
      </c>
      <c r="B21">
        <v>48</v>
      </c>
      <c r="C21">
        <v>2043</v>
      </c>
      <c r="D21">
        <v>42</v>
      </c>
      <c r="E21">
        <v>-256</v>
      </c>
      <c r="F21">
        <v>1562</v>
      </c>
      <c r="G21" t="s">
        <v>11</v>
      </c>
      <c r="H21" t="s">
        <v>13</v>
      </c>
      <c r="I21" t="s">
        <v>25</v>
      </c>
      <c r="J21" t="s">
        <v>34</v>
      </c>
      <c r="L21" s="2">
        <v>43966.375</v>
      </c>
      <c r="M21">
        <v>2430.899999999997</v>
      </c>
    </row>
    <row r="22" spans="1:13">
      <c r="A22" t="s">
        <v>38</v>
      </c>
      <c r="B22">
        <v>42</v>
      </c>
      <c r="C22">
        <v>1936</v>
      </c>
      <c r="D22">
        <v>46</v>
      </c>
      <c r="E22">
        <v>-333</v>
      </c>
      <c r="F22">
        <v>1553</v>
      </c>
      <c r="G22" t="s">
        <v>11</v>
      </c>
      <c r="H22" t="s">
        <v>17</v>
      </c>
      <c r="I22" t="s">
        <v>22</v>
      </c>
      <c r="J22" t="s">
        <v>34</v>
      </c>
      <c r="L22" s="2">
        <v>43972.04166666666</v>
      </c>
      <c r="M22">
        <v>2872.799999999999</v>
      </c>
    </row>
    <row r="23" spans="1:13">
      <c r="A23" t="s">
        <v>38</v>
      </c>
      <c r="B23">
        <v>42</v>
      </c>
      <c r="C23">
        <v>1936</v>
      </c>
      <c r="D23">
        <v>46</v>
      </c>
      <c r="E23">
        <v>-333</v>
      </c>
      <c r="F23">
        <v>1553</v>
      </c>
      <c r="G23" t="s">
        <v>11</v>
      </c>
      <c r="H23" t="s">
        <v>17</v>
      </c>
      <c r="I23" t="s">
        <v>22</v>
      </c>
      <c r="J23" t="s">
        <v>34</v>
      </c>
      <c r="L23" s="2">
        <v>43992.70833333334</v>
      </c>
      <c r="M23">
        <v>2980.7</v>
      </c>
    </row>
    <row r="24" spans="1:13">
      <c r="A24" t="s">
        <v>38</v>
      </c>
      <c r="B24">
        <v>42</v>
      </c>
      <c r="C24">
        <v>1936</v>
      </c>
      <c r="D24">
        <v>46</v>
      </c>
      <c r="E24">
        <v>-333</v>
      </c>
      <c r="F24">
        <v>1553</v>
      </c>
      <c r="G24" t="s">
        <v>11</v>
      </c>
      <c r="H24" t="s">
        <v>17</v>
      </c>
      <c r="I24" t="s">
        <v>22</v>
      </c>
      <c r="J24" t="s">
        <v>34</v>
      </c>
      <c r="L24" s="2">
        <v>44000.875</v>
      </c>
      <c r="M24">
        <v>2959.7</v>
      </c>
    </row>
    <row r="25" spans="1:13">
      <c r="A25" t="s">
        <v>38</v>
      </c>
      <c r="B25">
        <v>42</v>
      </c>
      <c r="C25">
        <v>1936</v>
      </c>
      <c r="D25">
        <v>46</v>
      </c>
      <c r="E25">
        <v>-333</v>
      </c>
      <c r="F25">
        <v>1553</v>
      </c>
      <c r="G25" t="s">
        <v>11</v>
      </c>
      <c r="H25" t="s">
        <v>17</v>
      </c>
      <c r="I25" t="s">
        <v>22</v>
      </c>
      <c r="J25" t="s">
        <v>34</v>
      </c>
      <c r="L25" s="2">
        <v>44011.54166666666</v>
      </c>
      <c r="M25">
        <v>2849.6</v>
      </c>
    </row>
    <row r="26" spans="1:13">
      <c r="A26" t="s">
        <v>38</v>
      </c>
      <c r="B26">
        <v>78</v>
      </c>
      <c r="C26">
        <v>1507</v>
      </c>
      <c r="D26">
        <v>19</v>
      </c>
      <c r="E26">
        <v>-206</v>
      </c>
      <c r="F26">
        <v>1521</v>
      </c>
      <c r="G26" t="s">
        <v>11</v>
      </c>
      <c r="H26" t="s">
        <v>16</v>
      </c>
      <c r="I26" t="s">
        <v>18</v>
      </c>
      <c r="J26" t="s">
        <v>34</v>
      </c>
      <c r="L26" s="2">
        <v>44013.875</v>
      </c>
      <c r="M26">
        <v>2846.099999999999</v>
      </c>
    </row>
    <row r="27" spans="1:13">
      <c r="A27" t="s">
        <v>38</v>
      </c>
      <c r="B27">
        <v>78</v>
      </c>
      <c r="C27">
        <v>1507</v>
      </c>
      <c r="D27">
        <v>19</v>
      </c>
      <c r="E27">
        <v>-206</v>
      </c>
      <c r="F27">
        <v>1521</v>
      </c>
      <c r="G27" t="s">
        <v>11</v>
      </c>
      <c r="H27" t="s">
        <v>16</v>
      </c>
      <c r="I27" t="s">
        <v>18</v>
      </c>
      <c r="J27" t="s">
        <v>34</v>
      </c>
      <c r="L27" s="2">
        <v>44022.54166666666</v>
      </c>
      <c r="M27">
        <v>2747.5</v>
      </c>
    </row>
    <row r="28" spans="1:13">
      <c r="A28" t="s">
        <v>38</v>
      </c>
      <c r="B28">
        <v>78</v>
      </c>
      <c r="C28">
        <v>1507</v>
      </c>
      <c r="D28">
        <v>19</v>
      </c>
      <c r="E28">
        <v>-206</v>
      </c>
      <c r="F28">
        <v>1521</v>
      </c>
      <c r="G28" t="s">
        <v>11</v>
      </c>
      <c r="H28" t="s">
        <v>16</v>
      </c>
      <c r="I28" t="s">
        <v>18</v>
      </c>
      <c r="J28" t="s">
        <v>34</v>
      </c>
      <c r="L28" s="2">
        <v>44033.54166666666</v>
      </c>
      <c r="M28">
        <v>2524.5</v>
      </c>
    </row>
    <row r="29" spans="1:13">
      <c r="A29" t="s">
        <v>38</v>
      </c>
      <c r="B29">
        <v>78</v>
      </c>
      <c r="C29">
        <v>1507</v>
      </c>
      <c r="D29">
        <v>19</v>
      </c>
      <c r="E29">
        <v>-206</v>
      </c>
      <c r="F29">
        <v>1521</v>
      </c>
      <c r="G29" t="s">
        <v>11</v>
      </c>
      <c r="H29" t="s">
        <v>16</v>
      </c>
      <c r="I29" t="s">
        <v>18</v>
      </c>
      <c r="J29" t="s">
        <v>34</v>
      </c>
      <c r="L29" s="2">
        <v>44040.375</v>
      </c>
      <c r="M29">
        <v>2572.3</v>
      </c>
    </row>
    <row r="30" spans="1:13">
      <c r="A30" t="s">
        <v>38</v>
      </c>
      <c r="B30">
        <v>62</v>
      </c>
      <c r="C30">
        <v>1394</v>
      </c>
      <c r="D30">
        <v>22</v>
      </c>
      <c r="E30">
        <v>-216</v>
      </c>
      <c r="F30">
        <v>1354</v>
      </c>
      <c r="G30" t="s">
        <v>14</v>
      </c>
      <c r="H30" t="s">
        <v>16</v>
      </c>
      <c r="I30" t="s">
        <v>26</v>
      </c>
      <c r="J30" t="s">
        <v>34</v>
      </c>
      <c r="L30" s="2">
        <v>44050.54166666666</v>
      </c>
      <c r="M30">
        <v>2489.500000000001</v>
      </c>
    </row>
    <row r="31" spans="1:13">
      <c r="A31" t="s">
        <v>38</v>
      </c>
      <c r="B31">
        <v>62</v>
      </c>
      <c r="C31">
        <v>1394</v>
      </c>
      <c r="D31">
        <v>22</v>
      </c>
      <c r="E31">
        <v>-216</v>
      </c>
      <c r="F31">
        <v>1354</v>
      </c>
      <c r="G31" t="s">
        <v>14</v>
      </c>
      <c r="H31" t="s">
        <v>16</v>
      </c>
      <c r="I31" t="s">
        <v>26</v>
      </c>
      <c r="J31" t="s">
        <v>34</v>
      </c>
      <c r="L31" s="2">
        <v>44057.20833333334</v>
      </c>
      <c r="M31">
        <v>2447.800000000001</v>
      </c>
    </row>
    <row r="32" spans="1:13">
      <c r="A32" t="s">
        <v>38</v>
      </c>
      <c r="B32">
        <v>62</v>
      </c>
      <c r="C32">
        <v>1394</v>
      </c>
      <c r="D32">
        <v>22</v>
      </c>
      <c r="E32">
        <v>-216</v>
      </c>
      <c r="F32">
        <v>1354</v>
      </c>
      <c r="G32" t="s">
        <v>14</v>
      </c>
      <c r="H32" t="s">
        <v>16</v>
      </c>
      <c r="I32" t="s">
        <v>26</v>
      </c>
      <c r="J32" t="s">
        <v>34</v>
      </c>
      <c r="L32" s="2">
        <v>44063.70833333334</v>
      </c>
      <c r="M32">
        <v>2478.699999999999</v>
      </c>
    </row>
    <row r="33" spans="1:13">
      <c r="A33" t="s">
        <v>38</v>
      </c>
      <c r="B33">
        <v>62</v>
      </c>
      <c r="C33">
        <v>1394</v>
      </c>
      <c r="D33">
        <v>22</v>
      </c>
      <c r="E33">
        <v>-216</v>
      </c>
      <c r="F33">
        <v>1354</v>
      </c>
      <c r="G33" t="s">
        <v>14</v>
      </c>
      <c r="H33" t="s">
        <v>16</v>
      </c>
      <c r="I33" t="s">
        <v>26</v>
      </c>
      <c r="J33" t="s">
        <v>34</v>
      </c>
      <c r="L33" s="2">
        <v>44068.375</v>
      </c>
      <c r="M33">
        <v>2375.699999999998</v>
      </c>
    </row>
    <row r="34" spans="1:13">
      <c r="A34" t="s">
        <v>38</v>
      </c>
      <c r="B34">
        <v>36</v>
      </c>
      <c r="C34">
        <v>1303</v>
      </c>
      <c r="D34">
        <v>36</v>
      </c>
      <c r="E34">
        <v>-285</v>
      </c>
      <c r="F34">
        <v>1327</v>
      </c>
      <c r="G34" t="s">
        <v>14</v>
      </c>
      <c r="H34" t="s">
        <v>17</v>
      </c>
      <c r="I34" t="s">
        <v>33</v>
      </c>
      <c r="J34" t="s">
        <v>34</v>
      </c>
      <c r="L34" s="2">
        <v>44069.70833333334</v>
      </c>
      <c r="M34">
        <v>2504.599999999996</v>
      </c>
    </row>
    <row r="35" spans="1:13">
      <c r="A35" t="s">
        <v>38</v>
      </c>
      <c r="B35">
        <v>36</v>
      </c>
      <c r="C35">
        <v>1303</v>
      </c>
      <c r="D35">
        <v>36</v>
      </c>
      <c r="E35">
        <v>-285</v>
      </c>
      <c r="F35">
        <v>1327</v>
      </c>
      <c r="G35" t="s">
        <v>14</v>
      </c>
      <c r="H35" t="s">
        <v>17</v>
      </c>
      <c r="I35" t="s">
        <v>33</v>
      </c>
      <c r="J35" t="s">
        <v>34</v>
      </c>
      <c r="L35" s="2">
        <v>44081.54166666666</v>
      </c>
      <c r="M35">
        <v>2556.099999999996</v>
      </c>
    </row>
    <row r="36" spans="1:13">
      <c r="A36" t="s">
        <v>38</v>
      </c>
      <c r="B36">
        <v>36</v>
      </c>
      <c r="C36">
        <v>1303</v>
      </c>
      <c r="D36">
        <v>36</v>
      </c>
      <c r="E36">
        <v>-285</v>
      </c>
      <c r="F36">
        <v>1327</v>
      </c>
      <c r="G36" t="s">
        <v>14</v>
      </c>
      <c r="H36" t="s">
        <v>17</v>
      </c>
      <c r="I36" t="s">
        <v>33</v>
      </c>
      <c r="J36" t="s">
        <v>34</v>
      </c>
      <c r="L36" s="2">
        <v>44087.875</v>
      </c>
      <c r="M36">
        <v>2509.199999999997</v>
      </c>
    </row>
    <row r="37" spans="1:13">
      <c r="A37" t="s">
        <v>38</v>
      </c>
      <c r="B37">
        <v>36</v>
      </c>
      <c r="C37">
        <v>1303</v>
      </c>
      <c r="D37">
        <v>36</v>
      </c>
      <c r="E37">
        <v>-285</v>
      </c>
      <c r="F37">
        <v>1327</v>
      </c>
      <c r="G37" t="s">
        <v>14</v>
      </c>
      <c r="H37" t="s">
        <v>17</v>
      </c>
      <c r="I37" t="s">
        <v>33</v>
      </c>
      <c r="J37" t="s">
        <v>34</v>
      </c>
      <c r="L37" s="2">
        <v>44088.375</v>
      </c>
      <c r="M37">
        <v>2374.899999999999</v>
      </c>
    </row>
    <row r="38" spans="1:13">
      <c r="A38" t="s">
        <v>38</v>
      </c>
      <c r="B38">
        <v>34</v>
      </c>
      <c r="C38">
        <v>1175</v>
      </c>
      <c r="D38">
        <v>34</v>
      </c>
      <c r="E38">
        <v>-361</v>
      </c>
      <c r="F38">
        <v>1341</v>
      </c>
      <c r="G38" t="s">
        <v>14</v>
      </c>
      <c r="H38" t="s">
        <v>15</v>
      </c>
      <c r="I38" t="s">
        <v>32</v>
      </c>
      <c r="J38" t="s">
        <v>34</v>
      </c>
      <c r="L38" s="2">
        <v>44090.04166666666</v>
      </c>
      <c r="M38">
        <v>2175.899999999998</v>
      </c>
    </row>
    <row r="39" spans="1:13">
      <c r="A39" t="s">
        <v>38</v>
      </c>
      <c r="B39">
        <v>34</v>
      </c>
      <c r="C39">
        <v>1175</v>
      </c>
      <c r="D39">
        <v>34</v>
      </c>
      <c r="E39">
        <v>-361</v>
      </c>
      <c r="F39">
        <v>1341</v>
      </c>
      <c r="G39" t="s">
        <v>14</v>
      </c>
      <c r="H39" t="s">
        <v>15</v>
      </c>
      <c r="I39" t="s">
        <v>32</v>
      </c>
      <c r="J39" t="s">
        <v>34</v>
      </c>
      <c r="L39" s="2">
        <v>44097.04166666666</v>
      </c>
      <c r="M39">
        <v>2132.099999999998</v>
      </c>
    </row>
    <row r="40" spans="1:13">
      <c r="A40" t="s">
        <v>38</v>
      </c>
      <c r="B40">
        <v>34</v>
      </c>
      <c r="C40">
        <v>1175</v>
      </c>
      <c r="D40">
        <v>34</v>
      </c>
      <c r="E40">
        <v>-361</v>
      </c>
      <c r="F40">
        <v>1341</v>
      </c>
      <c r="G40" t="s">
        <v>14</v>
      </c>
      <c r="H40" t="s">
        <v>15</v>
      </c>
      <c r="I40" t="s">
        <v>32</v>
      </c>
      <c r="J40" t="s">
        <v>34</v>
      </c>
      <c r="L40" s="2">
        <v>44105.375</v>
      </c>
      <c r="M40">
        <v>2063.599999999998</v>
      </c>
    </row>
    <row r="41" spans="1:13">
      <c r="A41" t="s">
        <v>38</v>
      </c>
      <c r="B41">
        <v>34</v>
      </c>
      <c r="C41">
        <v>1175</v>
      </c>
      <c r="D41">
        <v>34</v>
      </c>
      <c r="E41">
        <v>-361</v>
      </c>
      <c r="F41">
        <v>1341</v>
      </c>
      <c r="G41" t="s">
        <v>14</v>
      </c>
      <c r="H41" t="s">
        <v>15</v>
      </c>
      <c r="I41" t="s">
        <v>32</v>
      </c>
      <c r="J41" t="s">
        <v>34</v>
      </c>
      <c r="L41" s="2">
        <v>44112.20833333334</v>
      </c>
      <c r="M41">
        <v>2051.299999999997</v>
      </c>
    </row>
    <row r="42" spans="1:13">
      <c r="A42" t="s">
        <v>38</v>
      </c>
      <c r="B42">
        <v>44</v>
      </c>
      <c r="C42">
        <v>1054</v>
      </c>
      <c r="D42">
        <v>23</v>
      </c>
      <c r="E42">
        <v>-240</v>
      </c>
      <c r="F42">
        <v>1278</v>
      </c>
      <c r="G42" t="s">
        <v>14</v>
      </c>
      <c r="H42" t="s">
        <v>13</v>
      </c>
      <c r="I42" t="s">
        <v>28</v>
      </c>
      <c r="J42" t="s">
        <v>34</v>
      </c>
      <c r="L42" s="2">
        <v>44117.70833333334</v>
      </c>
      <c r="M42">
        <v>1891.299999999997</v>
      </c>
    </row>
    <row r="43" spans="1:13">
      <c r="A43" t="s">
        <v>38</v>
      </c>
      <c r="B43">
        <v>44</v>
      </c>
      <c r="C43">
        <v>1054</v>
      </c>
      <c r="D43">
        <v>23</v>
      </c>
      <c r="E43">
        <v>-240</v>
      </c>
      <c r="F43">
        <v>1278</v>
      </c>
      <c r="G43" t="s">
        <v>14</v>
      </c>
      <c r="H43" t="s">
        <v>13</v>
      </c>
      <c r="I43" t="s">
        <v>28</v>
      </c>
      <c r="J43" t="s">
        <v>34</v>
      </c>
      <c r="L43" s="2">
        <v>44120.375</v>
      </c>
      <c r="M43">
        <v>1887.899999999997</v>
      </c>
    </row>
    <row r="44" spans="1:13">
      <c r="A44" t="s">
        <v>38</v>
      </c>
      <c r="B44">
        <v>44</v>
      </c>
      <c r="C44">
        <v>1054</v>
      </c>
      <c r="D44">
        <v>23</v>
      </c>
      <c r="E44">
        <v>-240</v>
      </c>
      <c r="F44">
        <v>1278</v>
      </c>
      <c r="G44" t="s">
        <v>14</v>
      </c>
      <c r="H44" t="s">
        <v>13</v>
      </c>
      <c r="I44" t="s">
        <v>28</v>
      </c>
      <c r="J44" t="s">
        <v>34</v>
      </c>
      <c r="L44" s="2">
        <v>44131.54166666666</v>
      </c>
      <c r="M44">
        <v>2159.099999999997</v>
      </c>
    </row>
    <row r="45" spans="1:13">
      <c r="A45" t="s">
        <v>38</v>
      </c>
      <c r="B45">
        <v>44</v>
      </c>
      <c r="C45">
        <v>1054</v>
      </c>
      <c r="D45">
        <v>23</v>
      </c>
      <c r="E45">
        <v>-240</v>
      </c>
      <c r="F45">
        <v>1278</v>
      </c>
      <c r="G45" t="s">
        <v>14</v>
      </c>
      <c r="H45" t="s">
        <v>13</v>
      </c>
      <c r="I45" t="s">
        <v>28</v>
      </c>
      <c r="J45" t="s">
        <v>34</v>
      </c>
      <c r="L45" s="2">
        <v>44152.91666666666</v>
      </c>
      <c r="M45">
        <v>2147.399999999998</v>
      </c>
    </row>
    <row r="46" spans="1:13">
      <c r="A46" t="s">
        <v>38</v>
      </c>
      <c r="B46">
        <v>63</v>
      </c>
      <c r="C46">
        <v>986</v>
      </c>
      <c r="D46">
        <v>15</v>
      </c>
      <c r="E46">
        <v>-306</v>
      </c>
      <c r="F46">
        <v>1693</v>
      </c>
      <c r="G46" t="s">
        <v>12</v>
      </c>
      <c r="H46" t="s">
        <v>13</v>
      </c>
      <c r="I46" t="s">
        <v>24</v>
      </c>
      <c r="J46" t="s">
        <v>34</v>
      </c>
      <c r="L46" s="2">
        <v>44155.25</v>
      </c>
      <c r="M46">
        <v>2211.499999999999</v>
      </c>
    </row>
    <row r="47" spans="1:13">
      <c r="A47" t="s">
        <v>38</v>
      </c>
      <c r="B47">
        <v>63</v>
      </c>
      <c r="C47">
        <v>986</v>
      </c>
      <c r="D47">
        <v>15</v>
      </c>
      <c r="E47">
        <v>-306</v>
      </c>
      <c r="F47">
        <v>1693</v>
      </c>
      <c r="G47" t="s">
        <v>12</v>
      </c>
      <c r="H47" t="s">
        <v>13</v>
      </c>
      <c r="I47" t="s">
        <v>24</v>
      </c>
      <c r="J47" t="s">
        <v>34</v>
      </c>
      <c r="L47" s="2">
        <v>44158.91666666666</v>
      </c>
      <c r="M47">
        <v>2197.199999999998</v>
      </c>
    </row>
    <row r="48" spans="1:13">
      <c r="A48" t="s">
        <v>38</v>
      </c>
      <c r="B48">
        <v>63</v>
      </c>
      <c r="C48">
        <v>986</v>
      </c>
      <c r="D48">
        <v>15</v>
      </c>
      <c r="E48">
        <v>-306</v>
      </c>
      <c r="F48">
        <v>1693</v>
      </c>
      <c r="G48" t="s">
        <v>12</v>
      </c>
      <c r="H48" t="s">
        <v>13</v>
      </c>
      <c r="I48" t="s">
        <v>24</v>
      </c>
      <c r="J48" t="s">
        <v>34</v>
      </c>
      <c r="L48" s="2">
        <v>44160.25</v>
      </c>
      <c r="M48">
        <v>2020.099999999999</v>
      </c>
    </row>
    <row r="49" spans="1:13">
      <c r="A49" t="s">
        <v>38</v>
      </c>
      <c r="B49">
        <v>63</v>
      </c>
      <c r="C49">
        <v>986</v>
      </c>
      <c r="D49">
        <v>15</v>
      </c>
      <c r="E49">
        <v>-306</v>
      </c>
      <c r="F49">
        <v>1693</v>
      </c>
      <c r="G49" t="s">
        <v>12</v>
      </c>
      <c r="H49" t="s">
        <v>13</v>
      </c>
      <c r="I49" t="s">
        <v>24</v>
      </c>
      <c r="J49" t="s">
        <v>34</v>
      </c>
      <c r="L49" s="2">
        <v>44166.75</v>
      </c>
      <c r="M49">
        <v>1867.7</v>
      </c>
    </row>
    <row r="50" spans="1:13">
      <c r="A50" t="s">
        <v>38</v>
      </c>
      <c r="B50">
        <v>207</v>
      </c>
      <c r="C50">
        <v>-131</v>
      </c>
      <c r="D50">
        <v>0</v>
      </c>
      <c r="E50">
        <v>-335</v>
      </c>
      <c r="F50">
        <v>1428</v>
      </c>
      <c r="G50" t="s">
        <v>13</v>
      </c>
      <c r="H50" t="s">
        <v>16</v>
      </c>
      <c r="I50" t="s">
        <v>20</v>
      </c>
      <c r="J50" t="s">
        <v>34</v>
      </c>
      <c r="L50" s="2">
        <v>44174.58333333334</v>
      </c>
      <c r="M50">
        <v>1999.5</v>
      </c>
    </row>
    <row r="51" spans="1:13">
      <c r="A51" t="s">
        <v>38</v>
      </c>
      <c r="B51">
        <v>207</v>
      </c>
      <c r="C51">
        <v>-131</v>
      </c>
      <c r="D51">
        <v>0</v>
      </c>
      <c r="E51">
        <v>-335</v>
      </c>
      <c r="F51">
        <v>1428</v>
      </c>
      <c r="G51" t="s">
        <v>13</v>
      </c>
      <c r="H51" t="s">
        <v>16</v>
      </c>
      <c r="I51" t="s">
        <v>20</v>
      </c>
      <c r="J51" t="s">
        <v>34</v>
      </c>
      <c r="L51" s="2">
        <v>44185.91666666666</v>
      </c>
      <c r="M51">
        <v>2030.8</v>
      </c>
    </row>
    <row r="52" spans="1:13">
      <c r="A52" t="s">
        <v>38</v>
      </c>
      <c r="B52">
        <v>207</v>
      </c>
      <c r="C52">
        <v>-131</v>
      </c>
      <c r="D52">
        <v>0</v>
      </c>
      <c r="E52">
        <v>-335</v>
      </c>
      <c r="F52">
        <v>1428</v>
      </c>
      <c r="G52" t="s">
        <v>13</v>
      </c>
      <c r="H52" t="s">
        <v>16</v>
      </c>
      <c r="I52" t="s">
        <v>20</v>
      </c>
      <c r="J52" t="s">
        <v>34</v>
      </c>
      <c r="L52" s="2">
        <v>44194.25</v>
      </c>
      <c r="M52">
        <v>2486.900000000002</v>
      </c>
    </row>
    <row r="53" spans="1:13">
      <c r="A53" t="s">
        <v>38</v>
      </c>
      <c r="B53">
        <v>207</v>
      </c>
      <c r="C53">
        <v>-131</v>
      </c>
      <c r="D53">
        <v>0</v>
      </c>
      <c r="E53">
        <v>-335</v>
      </c>
      <c r="F53">
        <v>1428</v>
      </c>
      <c r="G53" t="s">
        <v>13</v>
      </c>
      <c r="H53" t="s">
        <v>16</v>
      </c>
      <c r="I53" t="s">
        <v>20</v>
      </c>
      <c r="J53" t="s">
        <v>34</v>
      </c>
      <c r="L53" s="2">
        <v>44217.75</v>
      </c>
      <c r="M53">
        <v>2519.900000000003</v>
      </c>
    </row>
    <row r="54" spans="1:13">
      <c r="A54" t="s">
        <v>38</v>
      </c>
      <c r="B54">
        <v>114</v>
      </c>
      <c r="C54">
        <v>-359</v>
      </c>
      <c r="D54">
        <v>-3</v>
      </c>
      <c r="E54">
        <v>-531</v>
      </c>
      <c r="F54">
        <v>1924</v>
      </c>
      <c r="G54" t="s">
        <v>15</v>
      </c>
      <c r="H54" t="s">
        <v>13</v>
      </c>
      <c r="I54" t="s">
        <v>30</v>
      </c>
      <c r="J54" t="s">
        <v>34</v>
      </c>
      <c r="L54" s="2">
        <v>44222.58333333334</v>
      </c>
      <c r="M54">
        <v>2477.700000000004</v>
      </c>
    </row>
    <row r="55" spans="1:13">
      <c r="A55" t="s">
        <v>38</v>
      </c>
      <c r="B55">
        <v>114</v>
      </c>
      <c r="C55">
        <v>-359</v>
      </c>
      <c r="D55">
        <v>-3</v>
      </c>
      <c r="E55">
        <v>-531</v>
      </c>
      <c r="F55">
        <v>1924</v>
      </c>
      <c r="G55" t="s">
        <v>15</v>
      </c>
      <c r="H55" t="s">
        <v>13</v>
      </c>
      <c r="I55" t="s">
        <v>30</v>
      </c>
      <c r="J55" t="s">
        <v>34</v>
      </c>
      <c r="L55" s="2">
        <v>44223.58333333334</v>
      </c>
      <c r="M55">
        <v>2495.900000000006</v>
      </c>
    </row>
    <row r="56" spans="1:13">
      <c r="A56" t="s">
        <v>38</v>
      </c>
      <c r="B56">
        <v>114</v>
      </c>
      <c r="C56">
        <v>-359</v>
      </c>
      <c r="D56">
        <v>-3</v>
      </c>
      <c r="E56">
        <v>-531</v>
      </c>
      <c r="F56">
        <v>1924</v>
      </c>
      <c r="G56" t="s">
        <v>15</v>
      </c>
      <c r="H56" t="s">
        <v>13</v>
      </c>
      <c r="I56" t="s">
        <v>30</v>
      </c>
      <c r="J56" t="s">
        <v>34</v>
      </c>
      <c r="L56" s="2">
        <v>44231.91666666666</v>
      </c>
      <c r="M56">
        <v>2753.300000000007</v>
      </c>
    </row>
    <row r="57" spans="1:13">
      <c r="A57" t="s">
        <v>38</v>
      </c>
      <c r="B57">
        <v>114</v>
      </c>
      <c r="C57">
        <v>-359</v>
      </c>
      <c r="D57">
        <v>-3</v>
      </c>
      <c r="E57">
        <v>-531</v>
      </c>
      <c r="F57">
        <v>1924</v>
      </c>
      <c r="G57" t="s">
        <v>15</v>
      </c>
      <c r="H57" t="s">
        <v>13</v>
      </c>
      <c r="I57" t="s">
        <v>30</v>
      </c>
      <c r="J57" t="s">
        <v>34</v>
      </c>
      <c r="L57" s="2">
        <v>44256.58333333334</v>
      </c>
      <c r="M57">
        <v>2723.400000000006</v>
      </c>
    </row>
    <row r="58" spans="1:13">
      <c r="A58" t="s">
        <v>38</v>
      </c>
      <c r="B58">
        <v>96</v>
      </c>
      <c r="C58">
        <v>-462</v>
      </c>
      <c r="D58">
        <v>-4</v>
      </c>
      <c r="E58">
        <v>-271</v>
      </c>
      <c r="F58">
        <v>1711</v>
      </c>
      <c r="G58" t="s">
        <v>12</v>
      </c>
      <c r="H58" t="s">
        <v>16</v>
      </c>
      <c r="I58" t="s">
        <v>19</v>
      </c>
      <c r="J58" t="s">
        <v>34</v>
      </c>
      <c r="L58" s="2">
        <v>44262.91666666666</v>
      </c>
      <c r="M58">
        <v>2728.300000000005</v>
      </c>
    </row>
    <row r="59" spans="1:13">
      <c r="A59" t="s">
        <v>38</v>
      </c>
      <c r="B59">
        <v>96</v>
      </c>
      <c r="C59">
        <v>-462</v>
      </c>
      <c r="D59">
        <v>-4</v>
      </c>
      <c r="E59">
        <v>-271</v>
      </c>
      <c r="F59">
        <v>1711</v>
      </c>
      <c r="G59" t="s">
        <v>12</v>
      </c>
      <c r="H59" t="s">
        <v>16</v>
      </c>
      <c r="I59" t="s">
        <v>19</v>
      </c>
      <c r="J59" t="s">
        <v>34</v>
      </c>
      <c r="L59" s="2">
        <v>44265.08333333334</v>
      </c>
      <c r="M59">
        <v>2646.200000000004</v>
      </c>
    </row>
    <row r="60" spans="1:13">
      <c r="A60" t="s">
        <v>38</v>
      </c>
      <c r="B60">
        <v>96</v>
      </c>
      <c r="C60">
        <v>-462</v>
      </c>
      <c r="D60">
        <v>-4</v>
      </c>
      <c r="E60">
        <v>-271</v>
      </c>
      <c r="F60">
        <v>1711</v>
      </c>
      <c r="G60" t="s">
        <v>12</v>
      </c>
      <c r="H60" t="s">
        <v>16</v>
      </c>
      <c r="I60" t="s">
        <v>19</v>
      </c>
      <c r="J60" t="s">
        <v>34</v>
      </c>
      <c r="L60" s="2">
        <v>44266.25</v>
      </c>
      <c r="M60">
        <v>2463.300000000005</v>
      </c>
    </row>
    <row r="61" spans="1:13">
      <c r="A61" t="s">
        <v>38</v>
      </c>
      <c r="B61">
        <v>96</v>
      </c>
      <c r="C61">
        <v>-462</v>
      </c>
      <c r="D61">
        <v>-4</v>
      </c>
      <c r="E61">
        <v>-271</v>
      </c>
      <c r="F61">
        <v>1711</v>
      </c>
      <c r="G61" t="s">
        <v>12</v>
      </c>
      <c r="H61" t="s">
        <v>16</v>
      </c>
      <c r="I61" t="s">
        <v>19</v>
      </c>
      <c r="J61" t="s">
        <v>34</v>
      </c>
      <c r="L61" s="2">
        <v>44278.875</v>
      </c>
      <c r="M61">
        <v>2298.500000000007</v>
      </c>
    </row>
    <row r="62" spans="1:13">
      <c r="A62" t="s">
        <v>38</v>
      </c>
      <c r="B62">
        <v>124</v>
      </c>
      <c r="C62">
        <v>-668</v>
      </c>
      <c r="D62">
        <v>-5</v>
      </c>
      <c r="E62">
        <v>-360</v>
      </c>
      <c r="F62">
        <v>2108</v>
      </c>
      <c r="G62" t="s">
        <v>15</v>
      </c>
      <c r="H62" t="s">
        <v>16</v>
      </c>
      <c r="I62" t="s">
        <v>27</v>
      </c>
      <c r="J62" t="s">
        <v>34</v>
      </c>
      <c r="L62" s="2">
        <v>44286.04166666666</v>
      </c>
      <c r="M62">
        <v>2264.300000000007</v>
      </c>
    </row>
    <row r="63" spans="1:13">
      <c r="A63" t="s">
        <v>38</v>
      </c>
      <c r="B63">
        <v>124</v>
      </c>
      <c r="C63">
        <v>-668</v>
      </c>
      <c r="D63">
        <v>-5</v>
      </c>
      <c r="E63">
        <v>-360</v>
      </c>
      <c r="F63">
        <v>2108</v>
      </c>
      <c r="G63" t="s">
        <v>15</v>
      </c>
      <c r="H63" t="s">
        <v>16</v>
      </c>
      <c r="I63" t="s">
        <v>27</v>
      </c>
      <c r="J63" t="s">
        <v>34</v>
      </c>
      <c r="L63" s="2">
        <v>44291.70833333334</v>
      </c>
      <c r="M63">
        <v>2266.100000000005</v>
      </c>
    </row>
    <row r="64" spans="1:13">
      <c r="A64" t="s">
        <v>38</v>
      </c>
      <c r="B64">
        <v>124</v>
      </c>
      <c r="C64">
        <v>-668</v>
      </c>
      <c r="D64">
        <v>-5</v>
      </c>
      <c r="E64">
        <v>-360</v>
      </c>
      <c r="F64">
        <v>2108</v>
      </c>
      <c r="G64" t="s">
        <v>15</v>
      </c>
      <c r="H64" t="s">
        <v>16</v>
      </c>
      <c r="I64" t="s">
        <v>27</v>
      </c>
      <c r="J64" t="s">
        <v>34</v>
      </c>
      <c r="L64" s="2">
        <v>44301.70833333334</v>
      </c>
      <c r="M64">
        <v>2157.900000000005</v>
      </c>
    </row>
    <row r="65" spans="1:13">
      <c r="A65" t="s">
        <v>38</v>
      </c>
      <c r="B65">
        <v>124</v>
      </c>
      <c r="C65">
        <v>-668</v>
      </c>
      <c r="D65">
        <v>-5</v>
      </c>
      <c r="E65">
        <v>-360</v>
      </c>
      <c r="F65">
        <v>2108</v>
      </c>
      <c r="G65" t="s">
        <v>15</v>
      </c>
      <c r="H65" t="s">
        <v>16</v>
      </c>
      <c r="I65" t="s">
        <v>27</v>
      </c>
      <c r="J65" t="s">
        <v>34</v>
      </c>
      <c r="L65" s="2">
        <v>44308.54166666666</v>
      </c>
      <c r="M65">
        <v>2186.700000000004</v>
      </c>
    </row>
    <row r="66" spans="1:13">
      <c r="L66" s="2">
        <v>44316.375</v>
      </c>
      <c r="M66">
        <v>2220.000000000005</v>
      </c>
    </row>
    <row r="67" spans="1:13">
      <c r="L67" s="2">
        <v>44319.70833333334</v>
      </c>
      <c r="M67">
        <v>2177.100000000006</v>
      </c>
    </row>
    <row r="68" spans="1:13">
      <c r="L68" s="2">
        <v>44321.875</v>
      </c>
      <c r="M68">
        <v>2025.300000000006</v>
      </c>
    </row>
    <row r="69" spans="1:13">
      <c r="L69" s="2">
        <v>44329.375</v>
      </c>
      <c r="M69">
        <v>2142.300000000007</v>
      </c>
    </row>
    <row r="70" spans="1:13">
      <c r="L70" s="2">
        <v>44348.54166666666</v>
      </c>
      <c r="M70">
        <v>2153.300000000007</v>
      </c>
    </row>
    <row r="71" spans="1:13">
      <c r="L71" s="2">
        <v>44349.54166666666</v>
      </c>
      <c r="M71">
        <v>2119.100000000008</v>
      </c>
    </row>
    <row r="72" spans="1:13">
      <c r="L72" s="2">
        <v>44354.04166666666</v>
      </c>
      <c r="M72">
        <v>2126.000000000006</v>
      </c>
    </row>
    <row r="73" spans="1:13">
      <c r="L73" s="2">
        <v>44361.875</v>
      </c>
      <c r="M73">
        <v>2133.500000000007</v>
      </c>
    </row>
    <row r="74" spans="1:13">
      <c r="L74" s="2">
        <v>44363.375</v>
      </c>
      <c r="M74">
        <v>2088.900000000008</v>
      </c>
    </row>
    <row r="75" spans="1:13">
      <c r="L75" s="2">
        <v>44364.70833333334</v>
      </c>
      <c r="M75">
        <v>2045.900000000008</v>
      </c>
    </row>
    <row r="76" spans="1:13">
      <c r="L76" s="2">
        <v>44372.70833333334</v>
      </c>
      <c r="M76">
        <v>1950.700000000008</v>
      </c>
    </row>
    <row r="77" spans="1:13">
      <c r="L77" s="2">
        <v>44378.20833333334</v>
      </c>
      <c r="M77">
        <v>1905.500000000008</v>
      </c>
    </row>
    <row r="78" spans="1:13">
      <c r="L78" s="2">
        <v>44383.875</v>
      </c>
      <c r="M78">
        <v>1800.600000000007</v>
      </c>
    </row>
    <row r="79" spans="1:13">
      <c r="L79" s="2">
        <v>44389.375</v>
      </c>
      <c r="M79">
        <v>1800.300000000007</v>
      </c>
    </row>
    <row r="80" spans="1:13">
      <c r="L80" s="2">
        <v>44393.04166666666</v>
      </c>
      <c r="M80">
        <v>1584.100000000007</v>
      </c>
    </row>
    <row r="81" spans="12:13">
      <c r="L81" s="2">
        <v>44396.54166666666</v>
      </c>
      <c r="M81">
        <v>1485.000000000006</v>
      </c>
    </row>
    <row r="82" spans="12:13">
      <c r="L82" s="2">
        <v>44404.04166666666</v>
      </c>
      <c r="M82">
        <v>1413.700000000006</v>
      </c>
    </row>
    <row r="83" spans="12:13">
      <c r="L83" s="2">
        <v>44406.70833333334</v>
      </c>
      <c r="M83">
        <v>1342.200000000006</v>
      </c>
    </row>
    <row r="84" spans="12:13">
      <c r="L84" s="2">
        <v>44413.875</v>
      </c>
      <c r="M84">
        <v>1208.100000000006</v>
      </c>
    </row>
    <row r="85" spans="12:13">
      <c r="L85" s="2">
        <v>44425.375</v>
      </c>
      <c r="M85">
        <v>1318.800000000005</v>
      </c>
    </row>
    <row r="86" spans="12:13">
      <c r="L86" s="2">
        <v>44435.04166666666</v>
      </c>
      <c r="M86">
        <v>1500.500000000003</v>
      </c>
    </row>
    <row r="87" spans="12:13">
      <c r="L87" s="2">
        <v>44449.70833333334</v>
      </c>
      <c r="M87">
        <v>1501.100000000003</v>
      </c>
    </row>
    <row r="88" spans="12:13">
      <c r="L88" s="2">
        <v>44466.54166666666</v>
      </c>
      <c r="M88">
        <v>1980.700000000003</v>
      </c>
    </row>
    <row r="89" spans="12:13">
      <c r="L89" s="2">
        <v>44503.04166666666</v>
      </c>
      <c r="M89">
        <v>1905.400000000003</v>
      </c>
    </row>
    <row r="90" spans="12:13">
      <c r="L90" s="2">
        <v>44516.58333333334</v>
      </c>
      <c r="M90">
        <v>1841.500000000004</v>
      </c>
    </row>
    <row r="91" spans="12:13">
      <c r="L91" s="2">
        <v>44523.08333333334</v>
      </c>
      <c r="M91">
        <v>1863.700000000005</v>
      </c>
    </row>
    <row r="92" spans="12:13">
      <c r="L92" s="2">
        <v>44525.75</v>
      </c>
      <c r="M92">
        <v>1648.600000000006</v>
      </c>
    </row>
    <row r="93" spans="12:13">
      <c r="L93" s="2">
        <v>44526.41666666666</v>
      </c>
      <c r="M93">
        <v>1639.500000000006</v>
      </c>
    </row>
    <row r="94" spans="12:13">
      <c r="L94" s="2">
        <v>44539.91666666666</v>
      </c>
      <c r="M94">
        <v>1631.300000000005</v>
      </c>
    </row>
    <row r="95" spans="12:13">
      <c r="L95" s="2">
        <v>44547.41666666666</v>
      </c>
      <c r="M95">
        <v>1673.100000000006</v>
      </c>
    </row>
    <row r="96" spans="12:13">
      <c r="L96" s="2">
        <v>44551.25</v>
      </c>
      <c r="M96">
        <v>1888.500000000007</v>
      </c>
    </row>
    <row r="97" spans="12:13">
      <c r="L97" s="2">
        <v>44553.41666666666</v>
      </c>
      <c r="M97">
        <v>1913.700000000008</v>
      </c>
    </row>
    <row r="98" spans="12:13">
      <c r="L98" s="2">
        <v>44554.25</v>
      </c>
      <c r="M98">
        <v>1773.700000000008</v>
      </c>
    </row>
    <row r="99" spans="12:13">
      <c r="L99" s="2">
        <v>44567.25</v>
      </c>
      <c r="M99">
        <v>1779.900000000006</v>
      </c>
    </row>
    <row r="100" spans="12:13">
      <c r="L100" s="2">
        <v>44575.41666666666</v>
      </c>
      <c r="M100">
        <v>1880.300000000005</v>
      </c>
    </row>
    <row r="101" spans="12:13">
      <c r="L101" s="2">
        <v>44580.41666666666</v>
      </c>
      <c r="M101">
        <v>1987.700000000004</v>
      </c>
    </row>
    <row r="102" spans="12:13">
      <c r="L102" s="2">
        <v>44582.75</v>
      </c>
      <c r="M102">
        <v>2002.100000000005</v>
      </c>
    </row>
    <row r="103" spans="12:13">
      <c r="L103" s="2">
        <v>44587.75</v>
      </c>
      <c r="M103">
        <v>2079.100000000006</v>
      </c>
    </row>
    <row r="104" spans="12:13">
      <c r="L104" s="2">
        <v>44603.58333333334</v>
      </c>
      <c r="M104">
        <v>2933.000000000006</v>
      </c>
    </row>
    <row r="105" spans="12:13">
      <c r="L105" s="2">
        <v>44633.875</v>
      </c>
      <c r="M105">
        <v>2792.400000000007</v>
      </c>
    </row>
    <row r="106" spans="12:13">
      <c r="L106" s="2">
        <v>44641.875</v>
      </c>
      <c r="M106">
        <v>2854.500000000005</v>
      </c>
    </row>
    <row r="107" spans="12:13">
      <c r="L107" s="2">
        <v>44651.375</v>
      </c>
      <c r="M107">
        <v>2430.100000000005</v>
      </c>
    </row>
    <row r="108" spans="12:13">
      <c r="L108" s="2">
        <v>44656.70833333334</v>
      </c>
      <c r="M108">
        <v>2321.100000000006</v>
      </c>
    </row>
    <row r="109" spans="12:13">
      <c r="L109" s="2">
        <v>44663.54166666666</v>
      </c>
      <c r="M109">
        <v>2486.100000000005</v>
      </c>
    </row>
    <row r="110" spans="12:13">
      <c r="L110" s="2">
        <v>44669.70833333334</v>
      </c>
      <c r="M110">
        <v>2557.000000000006</v>
      </c>
    </row>
    <row r="111" spans="12:13">
      <c r="L111" s="2">
        <v>44670.875</v>
      </c>
      <c r="M111">
        <v>2880.300000000008</v>
      </c>
    </row>
    <row r="112" spans="12:13">
      <c r="L112" s="2">
        <v>44683.20833333334</v>
      </c>
      <c r="M112">
        <v>2983.700000000008</v>
      </c>
    </row>
    <row r="113" spans="12:13">
      <c r="L113" s="2">
        <v>44686.70833333334</v>
      </c>
      <c r="M113">
        <v>3168.100000000008</v>
      </c>
    </row>
    <row r="114" spans="12:13">
      <c r="L114" s="2">
        <v>44690.04166666666</v>
      </c>
      <c r="M114">
        <v>3016.300000000008</v>
      </c>
    </row>
    <row r="115" spans="12:13">
      <c r="L115" s="2">
        <v>44691.375</v>
      </c>
      <c r="M115">
        <v>2852.100000000007</v>
      </c>
    </row>
    <row r="116" spans="12:13">
      <c r="L116" s="2">
        <v>44698.375</v>
      </c>
      <c r="M116">
        <v>2687.100000000008</v>
      </c>
    </row>
    <row r="117" spans="12:13">
      <c r="L117" s="2">
        <v>44705.20833333334</v>
      </c>
      <c r="M117">
        <v>2687.100000000008</v>
      </c>
    </row>
    <row r="118" spans="12:13">
      <c r="L118" s="2">
        <v>43802.75</v>
      </c>
      <c r="M118">
        <v>-45.10000000000014</v>
      </c>
    </row>
    <row r="119" spans="12:13">
      <c r="L119" s="2">
        <v>43803.41666666666</v>
      </c>
      <c r="M119">
        <v>-95.70000000000078</v>
      </c>
    </row>
    <row r="120" spans="12:13">
      <c r="L120" s="2">
        <v>43803.75</v>
      </c>
      <c r="M120">
        <v>-209.3000000000011</v>
      </c>
    </row>
    <row r="121" spans="12:13">
      <c r="L121" s="2">
        <v>43809.75</v>
      </c>
      <c r="M121">
        <v>-379.4000000000008</v>
      </c>
    </row>
    <row r="122" spans="12:13">
      <c r="L122" s="2">
        <v>43811.58333333334</v>
      </c>
      <c r="M122">
        <v>-432.300000000001</v>
      </c>
    </row>
    <row r="123" spans="12:13">
      <c r="L123" s="2">
        <v>43815.58333333334</v>
      </c>
      <c r="M123">
        <v>-373.7000000000012</v>
      </c>
    </row>
    <row r="124" spans="12:13">
      <c r="L124" s="2">
        <v>43816.08333333334</v>
      </c>
      <c r="M124">
        <v>-335.8000000000017</v>
      </c>
    </row>
    <row r="125" spans="12:13">
      <c r="L125" s="2">
        <v>43818.41666666666</v>
      </c>
      <c r="M125">
        <v>-509.9000000000009</v>
      </c>
    </row>
    <row r="126" spans="12:13">
      <c r="L126" s="2">
        <v>43822.41666666666</v>
      </c>
      <c r="M126">
        <v>-550.6999999999995</v>
      </c>
    </row>
    <row r="127" spans="12:13">
      <c r="L127" s="2">
        <v>43833.75</v>
      </c>
      <c r="M127">
        <v>-488.8999999999987</v>
      </c>
    </row>
    <row r="128" spans="12:13">
      <c r="L128" s="2">
        <v>43844.58333333334</v>
      </c>
      <c r="M128">
        <v>-507.099999999998</v>
      </c>
    </row>
    <row r="129" spans="12:13">
      <c r="L129" s="2">
        <v>43850.25</v>
      </c>
      <c r="M129">
        <v>-229.8999999999984</v>
      </c>
    </row>
    <row r="130" spans="12:13">
      <c r="L130" s="2">
        <v>43868.41666666666</v>
      </c>
      <c r="M130">
        <v>-122.7</v>
      </c>
    </row>
    <row r="131" spans="12:13">
      <c r="L131" s="2">
        <v>43881.58333333334</v>
      </c>
      <c r="M131">
        <v>1827.9</v>
      </c>
    </row>
    <row r="132" spans="12:13">
      <c r="L132" s="2">
        <v>43915.70833333334</v>
      </c>
      <c r="M132">
        <v>2885.4</v>
      </c>
    </row>
    <row r="133" spans="12:13">
      <c r="L133" s="2">
        <v>43942.20833333334</v>
      </c>
      <c r="M133">
        <v>2843.699999999999</v>
      </c>
    </row>
    <row r="134" spans="12:13">
      <c r="L134" s="2">
        <v>43943.875</v>
      </c>
      <c r="M134">
        <v>3086.1</v>
      </c>
    </row>
    <row r="135" spans="12:13">
      <c r="L135" s="2">
        <v>43956.04166666666</v>
      </c>
      <c r="M135">
        <v>2760.899999999999</v>
      </c>
    </row>
    <row r="136" spans="12:13">
      <c r="L136" s="2">
        <v>43959.54166666666</v>
      </c>
      <c r="M136">
        <v>2544.799999999997</v>
      </c>
    </row>
    <row r="137" spans="12:13">
      <c r="L137" s="2">
        <v>43966.375</v>
      </c>
      <c r="M137">
        <v>2430.899999999997</v>
      </c>
    </row>
    <row r="138" spans="12:13">
      <c r="L138" s="2">
        <v>43972.04166666666</v>
      </c>
      <c r="M138">
        <v>2872.799999999999</v>
      </c>
    </row>
    <row r="139" spans="12:13">
      <c r="L139" s="2">
        <v>43992.70833333334</v>
      </c>
      <c r="M139">
        <v>2980.7</v>
      </c>
    </row>
    <row r="140" spans="12:13">
      <c r="L140" s="2">
        <v>44000.875</v>
      </c>
      <c r="M140">
        <v>2959.7</v>
      </c>
    </row>
    <row r="141" spans="12:13">
      <c r="L141" s="2">
        <v>44011.54166666666</v>
      </c>
      <c r="M141">
        <v>2849.6</v>
      </c>
    </row>
    <row r="142" spans="12:13">
      <c r="L142" s="2">
        <v>44013.875</v>
      </c>
      <c r="M142">
        <v>2846.099999999999</v>
      </c>
    </row>
    <row r="143" spans="12:13">
      <c r="L143" s="2">
        <v>44022.54166666666</v>
      </c>
      <c r="M143">
        <v>2747.5</v>
      </c>
    </row>
    <row r="144" spans="12:13">
      <c r="L144" s="2">
        <v>44033.54166666666</v>
      </c>
      <c r="M144">
        <v>2524.5</v>
      </c>
    </row>
    <row r="145" spans="12:13">
      <c r="L145" s="2">
        <v>44040.375</v>
      </c>
      <c r="M145">
        <v>2572.3</v>
      </c>
    </row>
    <row r="146" spans="12:13">
      <c r="L146" s="2">
        <v>44050.54166666666</v>
      </c>
      <c r="M146">
        <v>2489.500000000001</v>
      </c>
    </row>
    <row r="147" spans="12:13">
      <c r="L147" s="2">
        <v>44057.20833333334</v>
      </c>
      <c r="M147">
        <v>2447.800000000001</v>
      </c>
    </row>
    <row r="148" spans="12:13">
      <c r="L148" s="2">
        <v>44063.70833333334</v>
      </c>
      <c r="M148">
        <v>2478.699999999999</v>
      </c>
    </row>
    <row r="149" spans="12:13">
      <c r="L149" s="2">
        <v>44068.375</v>
      </c>
      <c r="M149">
        <v>2375.699999999998</v>
      </c>
    </row>
    <row r="150" spans="12:13">
      <c r="L150" s="2">
        <v>44069.70833333334</v>
      </c>
      <c r="M150">
        <v>2504.599999999996</v>
      </c>
    </row>
    <row r="151" spans="12:13">
      <c r="L151" s="2">
        <v>44081.54166666666</v>
      </c>
      <c r="M151">
        <v>2556.099999999996</v>
      </c>
    </row>
    <row r="152" spans="12:13">
      <c r="L152" s="2">
        <v>44087.875</v>
      </c>
      <c r="M152">
        <v>2509.199999999997</v>
      </c>
    </row>
    <row r="153" spans="12:13">
      <c r="L153" s="2">
        <v>44088.375</v>
      </c>
      <c r="M153">
        <v>2374.899999999999</v>
      </c>
    </row>
    <row r="154" spans="12:13">
      <c r="L154" s="2">
        <v>44090.04166666666</v>
      </c>
      <c r="M154">
        <v>2175.899999999998</v>
      </c>
    </row>
    <row r="155" spans="12:13">
      <c r="L155" s="2">
        <v>44097.04166666666</v>
      </c>
      <c r="M155">
        <v>2132.099999999998</v>
      </c>
    </row>
    <row r="156" spans="12:13">
      <c r="L156" s="2">
        <v>44105.375</v>
      </c>
      <c r="M156">
        <v>2063.599999999998</v>
      </c>
    </row>
    <row r="157" spans="12:13">
      <c r="L157" s="2">
        <v>44112.20833333334</v>
      </c>
      <c r="M157">
        <v>2051.299999999997</v>
      </c>
    </row>
    <row r="158" spans="12:13">
      <c r="L158" s="2">
        <v>44117.70833333334</v>
      </c>
      <c r="M158">
        <v>1891.299999999997</v>
      </c>
    </row>
    <row r="159" spans="12:13">
      <c r="L159" s="2">
        <v>44120.375</v>
      </c>
      <c r="M159">
        <v>1887.899999999997</v>
      </c>
    </row>
    <row r="160" spans="12:13">
      <c r="L160" s="2">
        <v>44131.54166666666</v>
      </c>
      <c r="M160">
        <v>2159.099999999997</v>
      </c>
    </row>
    <row r="161" spans="12:13">
      <c r="L161" s="2">
        <v>44152.91666666666</v>
      </c>
      <c r="M161">
        <v>2147.399999999998</v>
      </c>
    </row>
    <row r="162" spans="12:13">
      <c r="L162" s="2">
        <v>44155.25</v>
      </c>
      <c r="M162">
        <v>2211.499999999999</v>
      </c>
    </row>
    <row r="163" spans="12:13">
      <c r="L163" s="2">
        <v>44158.91666666666</v>
      </c>
      <c r="M163">
        <v>2197.199999999998</v>
      </c>
    </row>
    <row r="164" spans="12:13">
      <c r="L164" s="2">
        <v>44160.25</v>
      </c>
      <c r="M164">
        <v>2020.099999999999</v>
      </c>
    </row>
    <row r="165" spans="12:13">
      <c r="L165" s="2">
        <v>44166.75</v>
      </c>
      <c r="M165">
        <v>1867.7</v>
      </c>
    </row>
    <row r="166" spans="12:13">
      <c r="L166" s="2">
        <v>44174.58333333334</v>
      </c>
      <c r="M166">
        <v>1999.5</v>
      </c>
    </row>
    <row r="167" spans="12:13">
      <c r="L167" s="2">
        <v>44185.91666666666</v>
      </c>
      <c r="M167">
        <v>2030.8</v>
      </c>
    </row>
    <row r="168" spans="12:13">
      <c r="L168" s="2">
        <v>44194.25</v>
      </c>
      <c r="M168">
        <v>2486.900000000002</v>
      </c>
    </row>
    <row r="169" spans="12:13">
      <c r="L169" s="2">
        <v>44217.75</v>
      </c>
      <c r="M169">
        <v>2519.900000000003</v>
      </c>
    </row>
    <row r="170" spans="12:13">
      <c r="L170" s="2">
        <v>44222.58333333334</v>
      </c>
      <c r="M170">
        <v>2477.700000000004</v>
      </c>
    </row>
    <row r="171" spans="12:13">
      <c r="L171" s="2">
        <v>44223.58333333334</v>
      </c>
      <c r="M171">
        <v>2495.900000000006</v>
      </c>
    </row>
    <row r="172" spans="12:13">
      <c r="L172" s="2">
        <v>44231.91666666666</v>
      </c>
      <c r="M172">
        <v>2753.300000000007</v>
      </c>
    </row>
    <row r="173" spans="12:13">
      <c r="L173" s="2">
        <v>44256.58333333334</v>
      </c>
      <c r="M173">
        <v>2723.400000000006</v>
      </c>
    </row>
    <row r="174" spans="12:13">
      <c r="L174" s="2">
        <v>44262.91666666666</v>
      </c>
      <c r="M174">
        <v>2728.300000000005</v>
      </c>
    </row>
    <row r="175" spans="12:13">
      <c r="L175" s="2">
        <v>44265.08333333334</v>
      </c>
      <c r="M175">
        <v>2646.200000000004</v>
      </c>
    </row>
    <row r="176" spans="12:13">
      <c r="L176" s="2">
        <v>44266.25</v>
      </c>
      <c r="M176">
        <v>2463.300000000005</v>
      </c>
    </row>
    <row r="177" spans="12:13">
      <c r="L177" s="2">
        <v>44278.875</v>
      </c>
      <c r="M177">
        <v>2298.500000000007</v>
      </c>
    </row>
    <row r="178" spans="12:13">
      <c r="L178" s="2">
        <v>44286.04166666666</v>
      </c>
      <c r="M178">
        <v>2264.300000000007</v>
      </c>
    </row>
    <row r="179" spans="12:13">
      <c r="L179" s="2">
        <v>44291.70833333334</v>
      </c>
      <c r="M179">
        <v>2266.100000000005</v>
      </c>
    </row>
    <row r="180" spans="12:13">
      <c r="L180" s="2">
        <v>44301.70833333334</v>
      </c>
      <c r="M180">
        <v>2157.900000000005</v>
      </c>
    </row>
    <row r="181" spans="12:13">
      <c r="L181" s="2">
        <v>44308.54166666666</v>
      </c>
      <c r="M181">
        <v>2186.700000000004</v>
      </c>
    </row>
    <row r="182" spans="12:13">
      <c r="L182" s="2">
        <v>44316.375</v>
      </c>
      <c r="M182">
        <v>2220.000000000005</v>
      </c>
    </row>
    <row r="183" spans="12:13">
      <c r="L183" s="2">
        <v>44319.70833333334</v>
      </c>
      <c r="M183">
        <v>2177.100000000006</v>
      </c>
    </row>
    <row r="184" spans="12:13">
      <c r="L184" s="2">
        <v>44321.875</v>
      </c>
      <c r="M184">
        <v>2025.300000000006</v>
      </c>
    </row>
    <row r="185" spans="12:13">
      <c r="L185" s="2">
        <v>44329.375</v>
      </c>
      <c r="M185">
        <v>2142.300000000007</v>
      </c>
    </row>
    <row r="186" spans="12:13">
      <c r="L186" s="2">
        <v>44348.54166666666</v>
      </c>
      <c r="M186">
        <v>2153.300000000007</v>
      </c>
    </row>
    <row r="187" spans="12:13">
      <c r="L187" s="2">
        <v>44349.54166666666</v>
      </c>
      <c r="M187">
        <v>2119.100000000008</v>
      </c>
    </row>
    <row r="188" spans="12:13">
      <c r="L188" s="2">
        <v>44354.04166666666</v>
      </c>
      <c r="M188">
        <v>2126.000000000006</v>
      </c>
    </row>
    <row r="189" spans="12:13">
      <c r="L189" s="2">
        <v>44361.875</v>
      </c>
      <c r="M189">
        <v>2133.500000000007</v>
      </c>
    </row>
    <row r="190" spans="12:13">
      <c r="L190" s="2">
        <v>44363.375</v>
      </c>
      <c r="M190">
        <v>2088.900000000008</v>
      </c>
    </row>
    <row r="191" spans="12:13">
      <c r="L191" s="2">
        <v>44364.70833333334</v>
      </c>
      <c r="M191">
        <v>2045.900000000008</v>
      </c>
    </row>
    <row r="192" spans="12:13">
      <c r="L192" s="2">
        <v>44372.70833333334</v>
      </c>
      <c r="M192">
        <v>1950.700000000008</v>
      </c>
    </row>
    <row r="193" spans="12:13">
      <c r="L193" s="2">
        <v>44378.20833333334</v>
      </c>
      <c r="M193">
        <v>1905.500000000008</v>
      </c>
    </row>
    <row r="194" spans="12:13">
      <c r="L194" s="2">
        <v>44383.875</v>
      </c>
      <c r="M194">
        <v>1800.600000000007</v>
      </c>
    </row>
    <row r="195" spans="12:13">
      <c r="L195" s="2">
        <v>44389.375</v>
      </c>
      <c r="M195">
        <v>1800.300000000007</v>
      </c>
    </row>
    <row r="196" spans="12:13">
      <c r="L196" s="2">
        <v>44393.04166666666</v>
      </c>
      <c r="M196">
        <v>1584.100000000007</v>
      </c>
    </row>
    <row r="197" spans="12:13">
      <c r="L197" s="2">
        <v>44396.54166666666</v>
      </c>
      <c r="M197">
        <v>1485.000000000006</v>
      </c>
    </row>
    <row r="198" spans="12:13">
      <c r="L198" s="2">
        <v>44404.04166666666</v>
      </c>
      <c r="M198">
        <v>1413.700000000006</v>
      </c>
    </row>
    <row r="199" spans="12:13">
      <c r="L199" s="2">
        <v>44406.70833333334</v>
      </c>
      <c r="M199">
        <v>1342.200000000006</v>
      </c>
    </row>
    <row r="200" spans="12:13">
      <c r="L200" s="2">
        <v>44413.875</v>
      </c>
      <c r="M200">
        <v>1208.100000000006</v>
      </c>
    </row>
    <row r="201" spans="12:13">
      <c r="L201" s="2">
        <v>44425.375</v>
      </c>
      <c r="M201">
        <v>1318.800000000005</v>
      </c>
    </row>
    <row r="202" spans="12:13">
      <c r="L202" s="2">
        <v>44435.04166666666</v>
      </c>
      <c r="M202">
        <v>1500.500000000003</v>
      </c>
    </row>
    <row r="203" spans="12:13">
      <c r="L203" s="2">
        <v>44449.70833333334</v>
      </c>
      <c r="M203">
        <v>1501.100000000003</v>
      </c>
    </row>
    <row r="204" spans="12:13">
      <c r="L204" s="2">
        <v>44466.54166666666</v>
      </c>
      <c r="M204">
        <v>1980.700000000003</v>
      </c>
    </row>
    <row r="205" spans="12:13">
      <c r="L205" s="2">
        <v>44503.04166666666</v>
      </c>
      <c r="M205">
        <v>1905.400000000003</v>
      </c>
    </row>
    <row r="206" spans="12:13">
      <c r="L206" s="2">
        <v>44516.58333333334</v>
      </c>
      <c r="M206">
        <v>1841.500000000004</v>
      </c>
    </row>
    <row r="207" spans="12:13">
      <c r="L207" s="2">
        <v>44523.08333333334</v>
      </c>
      <c r="M207">
        <v>1863.700000000005</v>
      </c>
    </row>
    <row r="208" spans="12:13">
      <c r="L208" s="2">
        <v>44525.75</v>
      </c>
      <c r="M208">
        <v>1648.600000000006</v>
      </c>
    </row>
    <row r="209" spans="12:13">
      <c r="L209" s="2">
        <v>44526.41666666666</v>
      </c>
      <c r="M209">
        <v>1639.500000000006</v>
      </c>
    </row>
    <row r="210" spans="12:13">
      <c r="L210" s="2">
        <v>44539.91666666666</v>
      </c>
      <c r="M210">
        <v>1631.300000000005</v>
      </c>
    </row>
    <row r="211" spans="12:13">
      <c r="L211" s="2">
        <v>44547.41666666666</v>
      </c>
      <c r="M211">
        <v>1673.100000000006</v>
      </c>
    </row>
    <row r="212" spans="12:13">
      <c r="L212" s="2">
        <v>44551.25</v>
      </c>
      <c r="M212">
        <v>1888.500000000007</v>
      </c>
    </row>
    <row r="213" spans="12:13">
      <c r="L213" s="2">
        <v>44553.41666666666</v>
      </c>
      <c r="M213">
        <v>1913.700000000008</v>
      </c>
    </row>
    <row r="214" spans="12:13">
      <c r="L214" s="2">
        <v>44554.25</v>
      </c>
      <c r="M214">
        <v>1773.700000000008</v>
      </c>
    </row>
    <row r="215" spans="12:13">
      <c r="L215" s="2">
        <v>44567.25</v>
      </c>
      <c r="M215">
        <v>1779.900000000006</v>
      </c>
    </row>
    <row r="216" spans="12:13">
      <c r="L216" s="2">
        <v>44575.41666666666</v>
      </c>
      <c r="M216">
        <v>1880.300000000005</v>
      </c>
    </row>
    <row r="217" spans="12:13">
      <c r="L217" s="2">
        <v>44580.41666666666</v>
      </c>
      <c r="M217">
        <v>1987.700000000004</v>
      </c>
    </row>
    <row r="218" spans="12:13">
      <c r="L218" s="2">
        <v>44582.75</v>
      </c>
      <c r="M218">
        <v>2002.100000000005</v>
      </c>
    </row>
    <row r="219" spans="12:13">
      <c r="L219" s="2">
        <v>44587.75</v>
      </c>
      <c r="M219">
        <v>2079.100000000006</v>
      </c>
    </row>
    <row r="220" spans="12:13">
      <c r="L220" s="2">
        <v>44603.58333333334</v>
      </c>
      <c r="M220">
        <v>2933.000000000006</v>
      </c>
    </row>
    <row r="221" spans="12:13">
      <c r="L221" s="2">
        <v>44633.875</v>
      </c>
      <c r="M221">
        <v>2792.400000000007</v>
      </c>
    </row>
    <row r="222" spans="12:13">
      <c r="L222" s="2">
        <v>44641.875</v>
      </c>
      <c r="M222">
        <v>2854.500000000005</v>
      </c>
    </row>
    <row r="223" spans="12:13">
      <c r="L223" s="2">
        <v>44651.375</v>
      </c>
      <c r="M223">
        <v>2430.100000000005</v>
      </c>
    </row>
    <row r="224" spans="12:13">
      <c r="L224" s="2">
        <v>44656.70833333334</v>
      </c>
      <c r="M224">
        <v>2321.100000000006</v>
      </c>
    </row>
    <row r="225" spans="12:13">
      <c r="L225" s="2">
        <v>44663.54166666666</v>
      </c>
      <c r="M225">
        <v>2486.100000000005</v>
      </c>
    </row>
    <row r="226" spans="12:13">
      <c r="L226" s="2">
        <v>44669.70833333334</v>
      </c>
      <c r="M226">
        <v>2557.000000000006</v>
      </c>
    </row>
    <row r="227" spans="12:13">
      <c r="L227" s="2">
        <v>44670.875</v>
      </c>
      <c r="M227">
        <v>2880.300000000008</v>
      </c>
    </row>
    <row r="228" spans="12:13">
      <c r="L228" s="2">
        <v>44683.20833333334</v>
      </c>
      <c r="M228">
        <v>2983.700000000008</v>
      </c>
    </row>
    <row r="229" spans="12:13">
      <c r="L229" s="2">
        <v>44686.70833333334</v>
      </c>
      <c r="M229">
        <v>3168.100000000008</v>
      </c>
    </row>
    <row r="230" spans="12:13">
      <c r="L230" s="2">
        <v>44690.04166666666</v>
      </c>
      <c r="M230">
        <v>3016.300000000008</v>
      </c>
    </row>
    <row r="231" spans="12:13">
      <c r="L231" s="2">
        <v>44691.375</v>
      </c>
      <c r="M231">
        <v>2852.100000000007</v>
      </c>
    </row>
    <row r="232" spans="12:13">
      <c r="L232" s="2">
        <v>44698.375</v>
      </c>
      <c r="M232">
        <v>2687.100000000008</v>
      </c>
    </row>
    <row r="233" spans="12:13">
      <c r="L233" s="2">
        <v>44705.20833333334</v>
      </c>
      <c r="M233">
        <v>2687.100000000008</v>
      </c>
    </row>
    <row r="234" spans="12:13">
      <c r="L234" s="2">
        <v>43802.75</v>
      </c>
      <c r="M234">
        <v>-45.10000000000014</v>
      </c>
    </row>
    <row r="235" spans="12:13">
      <c r="L235" s="2">
        <v>43803.41666666666</v>
      </c>
      <c r="M235">
        <v>-95.70000000000078</v>
      </c>
    </row>
    <row r="236" spans="12:13">
      <c r="L236" s="2">
        <v>43803.75</v>
      </c>
      <c r="M236">
        <v>-209.3000000000011</v>
      </c>
    </row>
    <row r="237" spans="12:13">
      <c r="L237" s="2">
        <v>43809.75</v>
      </c>
      <c r="M237">
        <v>-379.4000000000008</v>
      </c>
    </row>
    <row r="238" spans="12:13">
      <c r="L238" s="2">
        <v>43811.58333333334</v>
      </c>
      <c r="M238">
        <v>-432.300000000001</v>
      </c>
    </row>
    <row r="239" spans="12:13">
      <c r="L239" s="2">
        <v>43815.58333333334</v>
      </c>
      <c r="M239">
        <v>-373.7000000000012</v>
      </c>
    </row>
    <row r="240" spans="12:13">
      <c r="L240" s="2">
        <v>43816.08333333334</v>
      </c>
      <c r="M240">
        <v>-335.8000000000017</v>
      </c>
    </row>
    <row r="241" spans="12:13">
      <c r="L241" s="2">
        <v>43818.41666666666</v>
      </c>
      <c r="M241">
        <v>-509.9000000000009</v>
      </c>
    </row>
    <row r="242" spans="12:13">
      <c r="L242" s="2">
        <v>43822.41666666666</v>
      </c>
      <c r="M242">
        <v>-550.6999999999995</v>
      </c>
    </row>
    <row r="243" spans="12:13">
      <c r="L243" s="2">
        <v>43833.75</v>
      </c>
      <c r="M243">
        <v>-488.8999999999987</v>
      </c>
    </row>
    <row r="244" spans="12:13">
      <c r="L244" s="2">
        <v>43844.58333333334</v>
      </c>
      <c r="M244">
        <v>-507.099999999998</v>
      </c>
    </row>
    <row r="245" spans="12:13">
      <c r="L245" s="2">
        <v>43850.25</v>
      </c>
      <c r="M245">
        <v>-229.8999999999984</v>
      </c>
    </row>
    <row r="246" spans="12:13">
      <c r="L246" s="2">
        <v>43868.41666666666</v>
      </c>
      <c r="M246">
        <v>-122.7</v>
      </c>
    </row>
    <row r="247" spans="12:13">
      <c r="L247" s="2">
        <v>43881.58333333334</v>
      </c>
      <c r="M247">
        <v>1827.9</v>
      </c>
    </row>
    <row r="248" spans="12:13">
      <c r="L248" s="2">
        <v>43915.70833333334</v>
      </c>
      <c r="M248">
        <v>2885.4</v>
      </c>
    </row>
    <row r="249" spans="12:13">
      <c r="L249" s="2">
        <v>43942.20833333334</v>
      </c>
      <c r="M249">
        <v>2843.699999999999</v>
      </c>
    </row>
    <row r="250" spans="12:13">
      <c r="L250" s="2">
        <v>43943.875</v>
      </c>
      <c r="M250">
        <v>3086.1</v>
      </c>
    </row>
    <row r="251" spans="12:13">
      <c r="L251" s="2">
        <v>43956.04166666666</v>
      </c>
      <c r="M251">
        <v>2760.899999999999</v>
      </c>
    </row>
    <row r="252" spans="12:13">
      <c r="L252" s="2">
        <v>43959.54166666666</v>
      </c>
      <c r="M252">
        <v>2544.799999999997</v>
      </c>
    </row>
    <row r="253" spans="12:13">
      <c r="L253" s="2">
        <v>43966.375</v>
      </c>
      <c r="M253">
        <v>2430.899999999997</v>
      </c>
    </row>
    <row r="254" spans="12:13">
      <c r="L254" s="2">
        <v>43972.04166666666</v>
      </c>
      <c r="M254">
        <v>2872.799999999999</v>
      </c>
    </row>
    <row r="255" spans="12:13">
      <c r="L255" s="2">
        <v>43992.70833333334</v>
      </c>
      <c r="M255">
        <v>2980.7</v>
      </c>
    </row>
    <row r="256" spans="12:13">
      <c r="L256" s="2">
        <v>44000.875</v>
      </c>
      <c r="M256">
        <v>2959.7</v>
      </c>
    </row>
    <row r="257" spans="12:13">
      <c r="L257" s="2">
        <v>44011.54166666666</v>
      </c>
      <c r="M257">
        <v>2849.6</v>
      </c>
    </row>
    <row r="258" spans="12:13">
      <c r="L258" s="2">
        <v>44013.875</v>
      </c>
      <c r="M258">
        <v>2846.099999999999</v>
      </c>
    </row>
    <row r="259" spans="12:13">
      <c r="L259" s="2">
        <v>44022.54166666666</v>
      </c>
      <c r="M259">
        <v>2747.5</v>
      </c>
    </row>
    <row r="260" spans="12:13">
      <c r="L260" s="2">
        <v>44033.54166666666</v>
      </c>
      <c r="M260">
        <v>2524.5</v>
      </c>
    </row>
    <row r="261" spans="12:13">
      <c r="L261" s="2">
        <v>44040.375</v>
      </c>
      <c r="M261">
        <v>2572.3</v>
      </c>
    </row>
    <row r="262" spans="12:13">
      <c r="L262" s="2">
        <v>44050.54166666666</v>
      </c>
      <c r="M262">
        <v>2489.500000000001</v>
      </c>
    </row>
    <row r="263" spans="12:13">
      <c r="L263" s="2">
        <v>44057.20833333334</v>
      </c>
      <c r="M263">
        <v>2447.800000000001</v>
      </c>
    </row>
    <row r="264" spans="12:13">
      <c r="L264" s="2">
        <v>44063.70833333334</v>
      </c>
      <c r="M264">
        <v>2478.699999999999</v>
      </c>
    </row>
    <row r="265" spans="12:13">
      <c r="L265" s="2">
        <v>44068.375</v>
      </c>
      <c r="M265">
        <v>2375.699999999998</v>
      </c>
    </row>
    <row r="266" spans="12:13">
      <c r="L266" s="2">
        <v>44069.70833333334</v>
      </c>
      <c r="M266">
        <v>2504.599999999996</v>
      </c>
    </row>
    <row r="267" spans="12:13">
      <c r="L267" s="2">
        <v>44081.54166666666</v>
      </c>
      <c r="M267">
        <v>2556.099999999996</v>
      </c>
    </row>
    <row r="268" spans="12:13">
      <c r="L268" s="2">
        <v>44087.875</v>
      </c>
      <c r="M268">
        <v>2509.199999999997</v>
      </c>
    </row>
    <row r="269" spans="12:13">
      <c r="L269" s="2">
        <v>44088.375</v>
      </c>
      <c r="M269">
        <v>2374.899999999999</v>
      </c>
    </row>
    <row r="270" spans="12:13">
      <c r="L270" s="2">
        <v>44090.04166666666</v>
      </c>
      <c r="M270">
        <v>2175.899999999998</v>
      </c>
    </row>
    <row r="271" spans="12:13">
      <c r="L271" s="2">
        <v>44097.04166666666</v>
      </c>
      <c r="M271">
        <v>2132.099999999998</v>
      </c>
    </row>
    <row r="272" spans="12:13">
      <c r="L272" s="2">
        <v>44105.375</v>
      </c>
      <c r="M272">
        <v>2063.599999999998</v>
      </c>
    </row>
    <row r="273" spans="12:13">
      <c r="L273" s="2">
        <v>44112.20833333334</v>
      </c>
      <c r="M273">
        <v>2051.299999999997</v>
      </c>
    </row>
    <row r="274" spans="12:13">
      <c r="L274" s="2">
        <v>44117.70833333334</v>
      </c>
      <c r="M274">
        <v>1891.299999999997</v>
      </c>
    </row>
    <row r="275" spans="12:13">
      <c r="L275" s="2">
        <v>44120.375</v>
      </c>
      <c r="M275">
        <v>1887.899999999997</v>
      </c>
    </row>
    <row r="276" spans="12:13">
      <c r="L276" s="2">
        <v>44131.54166666666</v>
      </c>
      <c r="M276">
        <v>2159.099999999997</v>
      </c>
    </row>
    <row r="277" spans="12:13">
      <c r="L277" s="2">
        <v>44152.91666666666</v>
      </c>
      <c r="M277">
        <v>2147.399999999998</v>
      </c>
    </row>
    <row r="278" spans="12:13">
      <c r="L278" s="2">
        <v>44155.25</v>
      </c>
      <c r="M278">
        <v>2211.499999999999</v>
      </c>
    </row>
    <row r="279" spans="12:13">
      <c r="L279" s="2">
        <v>44158.91666666666</v>
      </c>
      <c r="M279">
        <v>2197.199999999998</v>
      </c>
    </row>
    <row r="280" spans="12:13">
      <c r="L280" s="2">
        <v>44160.25</v>
      </c>
      <c r="M280">
        <v>2020.099999999999</v>
      </c>
    </row>
    <row r="281" spans="12:13">
      <c r="L281" s="2">
        <v>44166.75</v>
      </c>
      <c r="M281">
        <v>1867.7</v>
      </c>
    </row>
    <row r="282" spans="12:13">
      <c r="L282" s="2">
        <v>44174.58333333334</v>
      </c>
      <c r="M282">
        <v>1999.5</v>
      </c>
    </row>
    <row r="283" spans="12:13">
      <c r="L283" s="2">
        <v>44185.91666666666</v>
      </c>
      <c r="M283">
        <v>2030.8</v>
      </c>
    </row>
    <row r="284" spans="12:13">
      <c r="L284" s="2">
        <v>44194.25</v>
      </c>
      <c r="M284">
        <v>2486.900000000002</v>
      </c>
    </row>
    <row r="285" spans="12:13">
      <c r="L285" s="2">
        <v>44217.75</v>
      </c>
      <c r="M285">
        <v>2519.900000000003</v>
      </c>
    </row>
    <row r="286" spans="12:13">
      <c r="L286" s="2">
        <v>44222.58333333334</v>
      </c>
      <c r="M286">
        <v>2477.700000000004</v>
      </c>
    </row>
    <row r="287" spans="12:13">
      <c r="L287" s="2">
        <v>44223.58333333334</v>
      </c>
      <c r="M287">
        <v>2495.900000000006</v>
      </c>
    </row>
    <row r="288" spans="12:13">
      <c r="L288" s="2">
        <v>44231.91666666666</v>
      </c>
      <c r="M288">
        <v>2753.300000000007</v>
      </c>
    </row>
    <row r="289" spans="12:13">
      <c r="L289" s="2">
        <v>44256.58333333334</v>
      </c>
      <c r="M289">
        <v>2723.400000000006</v>
      </c>
    </row>
    <row r="290" spans="12:13">
      <c r="L290" s="2">
        <v>44262.91666666666</v>
      </c>
      <c r="M290">
        <v>2728.300000000005</v>
      </c>
    </row>
    <row r="291" spans="12:13">
      <c r="L291" s="2">
        <v>44265.08333333334</v>
      </c>
      <c r="M291">
        <v>2646.200000000004</v>
      </c>
    </row>
    <row r="292" spans="12:13">
      <c r="L292" s="2">
        <v>44266.25</v>
      </c>
      <c r="M292">
        <v>2463.300000000005</v>
      </c>
    </row>
    <row r="293" spans="12:13">
      <c r="L293" s="2">
        <v>44278.875</v>
      </c>
      <c r="M293">
        <v>2298.500000000007</v>
      </c>
    </row>
    <row r="294" spans="12:13">
      <c r="L294" s="2">
        <v>44286.04166666666</v>
      </c>
      <c r="M294">
        <v>2264.300000000007</v>
      </c>
    </row>
    <row r="295" spans="12:13">
      <c r="L295" s="2">
        <v>44291.70833333334</v>
      </c>
      <c r="M295">
        <v>2266.100000000005</v>
      </c>
    </row>
    <row r="296" spans="12:13">
      <c r="L296" s="2">
        <v>44301.70833333334</v>
      </c>
      <c r="M296">
        <v>2157.900000000005</v>
      </c>
    </row>
    <row r="297" spans="12:13">
      <c r="L297" s="2">
        <v>44308.54166666666</v>
      </c>
      <c r="M297">
        <v>2186.700000000004</v>
      </c>
    </row>
    <row r="298" spans="12:13">
      <c r="L298" s="2">
        <v>44316.375</v>
      </c>
      <c r="M298">
        <v>2220.000000000005</v>
      </c>
    </row>
    <row r="299" spans="12:13">
      <c r="L299" s="2">
        <v>44319.70833333334</v>
      </c>
      <c r="M299">
        <v>2177.100000000006</v>
      </c>
    </row>
    <row r="300" spans="12:13">
      <c r="L300" s="2">
        <v>44321.875</v>
      </c>
      <c r="M300">
        <v>2025.300000000006</v>
      </c>
    </row>
    <row r="301" spans="12:13">
      <c r="L301" s="2">
        <v>44329.375</v>
      </c>
      <c r="M301">
        <v>2142.300000000007</v>
      </c>
    </row>
    <row r="302" spans="12:13">
      <c r="L302" s="2">
        <v>44348.54166666666</v>
      </c>
      <c r="M302">
        <v>2153.300000000007</v>
      </c>
    </row>
    <row r="303" spans="12:13">
      <c r="L303" s="2">
        <v>44349.54166666666</v>
      </c>
      <c r="M303">
        <v>2119.100000000008</v>
      </c>
    </row>
    <row r="304" spans="12:13">
      <c r="L304" s="2">
        <v>44354.04166666666</v>
      </c>
      <c r="M304">
        <v>2126.000000000006</v>
      </c>
    </row>
    <row r="305" spans="12:13">
      <c r="L305" s="2">
        <v>44361.875</v>
      </c>
      <c r="M305">
        <v>2133.500000000007</v>
      </c>
    </row>
    <row r="306" spans="12:13">
      <c r="L306" s="2">
        <v>44363.375</v>
      </c>
      <c r="M306">
        <v>2088.900000000008</v>
      </c>
    </row>
    <row r="307" spans="12:13">
      <c r="L307" s="2">
        <v>44364.70833333334</v>
      </c>
      <c r="M307">
        <v>2045.900000000008</v>
      </c>
    </row>
    <row r="308" spans="12:13">
      <c r="L308" s="2">
        <v>44372.70833333334</v>
      </c>
      <c r="M308">
        <v>1950.700000000008</v>
      </c>
    </row>
    <row r="309" spans="12:13">
      <c r="L309" s="2">
        <v>44378.20833333334</v>
      </c>
      <c r="M309">
        <v>1905.500000000008</v>
      </c>
    </row>
    <row r="310" spans="12:13">
      <c r="L310" s="2">
        <v>44383.875</v>
      </c>
      <c r="M310">
        <v>1800.600000000007</v>
      </c>
    </row>
    <row r="311" spans="12:13">
      <c r="L311" s="2">
        <v>44389.375</v>
      </c>
      <c r="M311">
        <v>1800.300000000007</v>
      </c>
    </row>
    <row r="312" spans="12:13">
      <c r="L312" s="2">
        <v>44393.04166666666</v>
      </c>
      <c r="M312">
        <v>1584.100000000007</v>
      </c>
    </row>
    <row r="313" spans="12:13">
      <c r="L313" s="2">
        <v>44396.54166666666</v>
      </c>
      <c r="M313">
        <v>1485.000000000006</v>
      </c>
    </row>
    <row r="314" spans="12:13">
      <c r="L314" s="2">
        <v>44404.04166666666</v>
      </c>
      <c r="M314">
        <v>1413.700000000006</v>
      </c>
    </row>
    <row r="315" spans="12:13">
      <c r="L315" s="2">
        <v>44406.70833333334</v>
      </c>
      <c r="M315">
        <v>1342.200000000006</v>
      </c>
    </row>
    <row r="316" spans="12:13">
      <c r="L316" s="2">
        <v>44413.875</v>
      </c>
      <c r="M316">
        <v>1208.100000000006</v>
      </c>
    </row>
    <row r="317" spans="12:13">
      <c r="L317" s="2">
        <v>44425.375</v>
      </c>
      <c r="M317">
        <v>1318.800000000005</v>
      </c>
    </row>
    <row r="318" spans="12:13">
      <c r="L318" s="2">
        <v>44435.04166666666</v>
      </c>
      <c r="M318">
        <v>1500.500000000003</v>
      </c>
    </row>
    <row r="319" spans="12:13">
      <c r="L319" s="2">
        <v>44449.70833333334</v>
      </c>
      <c r="M319">
        <v>1501.100000000003</v>
      </c>
    </row>
    <row r="320" spans="12:13">
      <c r="L320" s="2">
        <v>44466.54166666666</v>
      </c>
      <c r="M320">
        <v>1980.700000000003</v>
      </c>
    </row>
    <row r="321" spans="12:13">
      <c r="L321" s="2">
        <v>44503.04166666666</v>
      </c>
      <c r="M321">
        <v>1905.400000000003</v>
      </c>
    </row>
    <row r="322" spans="12:13">
      <c r="L322" s="2">
        <v>44516.58333333334</v>
      </c>
      <c r="M322">
        <v>1841.500000000004</v>
      </c>
    </row>
    <row r="323" spans="12:13">
      <c r="L323" s="2">
        <v>44523.08333333334</v>
      </c>
      <c r="M323">
        <v>1863.700000000005</v>
      </c>
    </row>
    <row r="324" spans="12:13">
      <c r="L324" s="2">
        <v>44525.75</v>
      </c>
      <c r="M324">
        <v>1648.600000000006</v>
      </c>
    </row>
    <row r="325" spans="12:13">
      <c r="L325" s="2">
        <v>44526.41666666666</v>
      </c>
      <c r="M325">
        <v>1639.500000000006</v>
      </c>
    </row>
    <row r="326" spans="12:13">
      <c r="L326" s="2">
        <v>44539.91666666666</v>
      </c>
      <c r="M326">
        <v>1631.300000000005</v>
      </c>
    </row>
    <row r="327" spans="12:13">
      <c r="L327" s="2">
        <v>44547.41666666666</v>
      </c>
      <c r="M327">
        <v>1673.100000000006</v>
      </c>
    </row>
    <row r="328" spans="12:13">
      <c r="L328" s="2">
        <v>44551.25</v>
      </c>
      <c r="M328">
        <v>1888.500000000007</v>
      </c>
    </row>
    <row r="329" spans="12:13">
      <c r="L329" s="2">
        <v>44553.41666666666</v>
      </c>
      <c r="M329">
        <v>1913.700000000008</v>
      </c>
    </row>
    <row r="330" spans="12:13">
      <c r="L330" s="2">
        <v>44554.25</v>
      </c>
      <c r="M330">
        <v>1773.700000000008</v>
      </c>
    </row>
    <row r="331" spans="12:13">
      <c r="L331" s="2">
        <v>44567.25</v>
      </c>
      <c r="M331">
        <v>1779.900000000006</v>
      </c>
    </row>
    <row r="332" spans="12:13">
      <c r="L332" s="2">
        <v>44575.41666666666</v>
      </c>
      <c r="M332">
        <v>1880.300000000005</v>
      </c>
    </row>
    <row r="333" spans="12:13">
      <c r="L333" s="2">
        <v>44580.41666666666</v>
      </c>
      <c r="M333">
        <v>1987.700000000004</v>
      </c>
    </row>
    <row r="334" spans="12:13">
      <c r="L334" s="2">
        <v>44582.75</v>
      </c>
      <c r="M334">
        <v>2002.100000000005</v>
      </c>
    </row>
    <row r="335" spans="12:13">
      <c r="L335" s="2">
        <v>44587.75</v>
      </c>
      <c r="M335">
        <v>2079.100000000006</v>
      </c>
    </row>
    <row r="336" spans="12:13">
      <c r="L336" s="2">
        <v>44603.58333333334</v>
      </c>
      <c r="M336">
        <v>2933.000000000006</v>
      </c>
    </row>
    <row r="337" spans="12:13">
      <c r="L337" s="2">
        <v>44633.875</v>
      </c>
      <c r="M337">
        <v>2792.400000000007</v>
      </c>
    </row>
    <row r="338" spans="12:13">
      <c r="L338" s="2">
        <v>44641.875</v>
      </c>
      <c r="M338">
        <v>2854.500000000005</v>
      </c>
    </row>
    <row r="339" spans="12:13">
      <c r="L339" s="2">
        <v>44651.375</v>
      </c>
      <c r="M339">
        <v>2430.100000000005</v>
      </c>
    </row>
    <row r="340" spans="12:13">
      <c r="L340" s="2">
        <v>44656.70833333334</v>
      </c>
      <c r="M340">
        <v>2321.100000000006</v>
      </c>
    </row>
    <row r="341" spans="12:13">
      <c r="L341" s="2">
        <v>44663.54166666666</v>
      </c>
      <c r="M341">
        <v>2486.100000000005</v>
      </c>
    </row>
    <row r="342" spans="12:13">
      <c r="L342" s="2">
        <v>44669.70833333334</v>
      </c>
      <c r="M342">
        <v>2557.000000000006</v>
      </c>
    </row>
    <row r="343" spans="12:13">
      <c r="L343" s="2">
        <v>44670.875</v>
      </c>
      <c r="M343">
        <v>2880.300000000008</v>
      </c>
    </row>
    <row r="344" spans="12:13">
      <c r="L344" s="2">
        <v>44683.20833333334</v>
      </c>
      <c r="M344">
        <v>2983.700000000008</v>
      </c>
    </row>
    <row r="345" spans="12:13">
      <c r="L345" s="2">
        <v>44686.70833333334</v>
      </c>
      <c r="M345">
        <v>3168.100000000008</v>
      </c>
    </row>
    <row r="346" spans="12:13">
      <c r="L346" s="2">
        <v>44690.04166666666</v>
      </c>
      <c r="M346">
        <v>3016.300000000008</v>
      </c>
    </row>
    <row r="347" spans="12:13">
      <c r="L347" s="2">
        <v>44691.375</v>
      </c>
      <c r="M347">
        <v>2852.100000000007</v>
      </c>
    </row>
    <row r="348" spans="12:13">
      <c r="L348" s="2">
        <v>44698.375</v>
      </c>
      <c r="M348">
        <v>2687.100000000008</v>
      </c>
    </row>
    <row r="349" spans="12:13">
      <c r="L349" s="2">
        <v>44705.20833333334</v>
      </c>
      <c r="M349">
        <v>2687.100000000008</v>
      </c>
    </row>
    <row r="350" spans="12:13">
      <c r="L350" s="2">
        <v>43802.75</v>
      </c>
      <c r="M350">
        <v>-45.10000000000014</v>
      </c>
    </row>
    <row r="351" spans="12:13">
      <c r="L351" s="2">
        <v>43803.41666666666</v>
      </c>
      <c r="M351">
        <v>-95.70000000000078</v>
      </c>
    </row>
    <row r="352" spans="12:13">
      <c r="L352" s="2">
        <v>43803.75</v>
      </c>
      <c r="M352">
        <v>-209.3000000000011</v>
      </c>
    </row>
    <row r="353" spans="12:13">
      <c r="L353" s="2">
        <v>43809.75</v>
      </c>
      <c r="M353">
        <v>-379.4000000000008</v>
      </c>
    </row>
    <row r="354" spans="12:13">
      <c r="L354" s="2">
        <v>43811.58333333334</v>
      </c>
      <c r="M354">
        <v>-432.300000000001</v>
      </c>
    </row>
    <row r="355" spans="12:13">
      <c r="L355" s="2">
        <v>43815.58333333334</v>
      </c>
      <c r="M355">
        <v>-373.7000000000012</v>
      </c>
    </row>
    <row r="356" spans="12:13">
      <c r="L356" s="2">
        <v>43816.08333333334</v>
      </c>
      <c r="M356">
        <v>-335.8000000000017</v>
      </c>
    </row>
    <row r="357" spans="12:13">
      <c r="L357" s="2">
        <v>43818.41666666666</v>
      </c>
      <c r="M357">
        <v>-509.9000000000009</v>
      </c>
    </row>
    <row r="358" spans="12:13">
      <c r="L358" s="2">
        <v>43822.41666666666</v>
      </c>
      <c r="M358">
        <v>-550.6999999999995</v>
      </c>
    </row>
    <row r="359" spans="12:13">
      <c r="L359" s="2">
        <v>43833.75</v>
      </c>
      <c r="M359">
        <v>-488.8999999999987</v>
      </c>
    </row>
    <row r="360" spans="12:13">
      <c r="L360" s="2">
        <v>43844.58333333334</v>
      </c>
      <c r="M360">
        <v>-507.099999999998</v>
      </c>
    </row>
    <row r="361" spans="12:13">
      <c r="L361" s="2">
        <v>43850.25</v>
      </c>
      <c r="M361">
        <v>-229.8999999999984</v>
      </c>
    </row>
    <row r="362" spans="12:13">
      <c r="L362" s="2">
        <v>43868.41666666666</v>
      </c>
      <c r="M362">
        <v>-122.7</v>
      </c>
    </row>
    <row r="363" spans="12:13">
      <c r="L363" s="2">
        <v>43881.58333333334</v>
      </c>
      <c r="M363">
        <v>1827.9</v>
      </c>
    </row>
    <row r="364" spans="12:13">
      <c r="L364" s="2">
        <v>43915.70833333334</v>
      </c>
      <c r="M364">
        <v>2885.4</v>
      </c>
    </row>
    <row r="365" spans="12:13">
      <c r="L365" s="2">
        <v>43942.20833333334</v>
      </c>
      <c r="M365">
        <v>2843.699999999999</v>
      </c>
    </row>
    <row r="366" spans="12:13">
      <c r="L366" s="2">
        <v>43943.875</v>
      </c>
      <c r="M366">
        <v>3086.1</v>
      </c>
    </row>
    <row r="367" spans="12:13">
      <c r="L367" s="2">
        <v>43956.04166666666</v>
      </c>
      <c r="M367">
        <v>2760.899999999999</v>
      </c>
    </row>
    <row r="368" spans="12:13">
      <c r="L368" s="2">
        <v>43959.54166666666</v>
      </c>
      <c r="M368">
        <v>2544.799999999997</v>
      </c>
    </row>
    <row r="369" spans="12:13">
      <c r="L369" s="2">
        <v>43966.375</v>
      </c>
      <c r="M369">
        <v>2430.899999999997</v>
      </c>
    </row>
    <row r="370" spans="12:13">
      <c r="L370" s="2">
        <v>43972.04166666666</v>
      </c>
      <c r="M370">
        <v>2872.799999999999</v>
      </c>
    </row>
    <row r="371" spans="12:13">
      <c r="L371" s="2">
        <v>43992.70833333334</v>
      </c>
      <c r="M371">
        <v>2980.7</v>
      </c>
    </row>
    <row r="372" spans="12:13">
      <c r="L372" s="2">
        <v>44000.875</v>
      </c>
      <c r="M372">
        <v>2959.7</v>
      </c>
    </row>
    <row r="373" spans="12:13">
      <c r="L373" s="2">
        <v>44011.54166666666</v>
      </c>
      <c r="M373">
        <v>2849.6</v>
      </c>
    </row>
    <row r="374" spans="12:13">
      <c r="L374" s="2">
        <v>44013.875</v>
      </c>
      <c r="M374">
        <v>2846.099999999999</v>
      </c>
    </row>
    <row r="375" spans="12:13">
      <c r="L375" s="2">
        <v>44022.54166666666</v>
      </c>
      <c r="M375">
        <v>2747.5</v>
      </c>
    </row>
    <row r="376" spans="12:13">
      <c r="L376" s="2">
        <v>44033.54166666666</v>
      </c>
      <c r="M376">
        <v>2524.5</v>
      </c>
    </row>
    <row r="377" spans="12:13">
      <c r="L377" s="2">
        <v>44040.375</v>
      </c>
      <c r="M377">
        <v>2572.3</v>
      </c>
    </row>
    <row r="378" spans="12:13">
      <c r="L378" s="2">
        <v>44050.54166666666</v>
      </c>
      <c r="M378">
        <v>2489.500000000001</v>
      </c>
    </row>
    <row r="379" spans="12:13">
      <c r="L379" s="2">
        <v>44057.20833333334</v>
      </c>
      <c r="M379">
        <v>2447.800000000001</v>
      </c>
    </row>
    <row r="380" spans="12:13">
      <c r="L380" s="2">
        <v>44063.70833333334</v>
      </c>
      <c r="M380">
        <v>2478.699999999999</v>
      </c>
    </row>
    <row r="381" spans="12:13">
      <c r="L381" s="2">
        <v>44068.375</v>
      </c>
      <c r="M381">
        <v>2375.699999999998</v>
      </c>
    </row>
    <row r="382" spans="12:13">
      <c r="L382" s="2">
        <v>44069.70833333334</v>
      </c>
      <c r="M382">
        <v>2504.599999999996</v>
      </c>
    </row>
    <row r="383" spans="12:13">
      <c r="L383" s="2">
        <v>44081.54166666666</v>
      </c>
      <c r="M383">
        <v>2556.099999999996</v>
      </c>
    </row>
    <row r="384" spans="12:13">
      <c r="L384" s="2">
        <v>44087.875</v>
      </c>
      <c r="M384">
        <v>2509.199999999997</v>
      </c>
    </row>
    <row r="385" spans="12:13">
      <c r="L385" s="2">
        <v>44088.375</v>
      </c>
      <c r="M385">
        <v>2374.899999999999</v>
      </c>
    </row>
    <row r="386" spans="12:13">
      <c r="L386" s="2">
        <v>44090.04166666666</v>
      </c>
      <c r="M386">
        <v>2175.899999999998</v>
      </c>
    </row>
    <row r="387" spans="12:13">
      <c r="L387" s="2">
        <v>44097.04166666666</v>
      </c>
      <c r="M387">
        <v>2132.099999999998</v>
      </c>
    </row>
    <row r="388" spans="12:13">
      <c r="L388" s="2">
        <v>44105.375</v>
      </c>
      <c r="M388">
        <v>2063.599999999998</v>
      </c>
    </row>
    <row r="389" spans="12:13">
      <c r="L389" s="2">
        <v>44112.20833333334</v>
      </c>
      <c r="M389">
        <v>2051.299999999997</v>
      </c>
    </row>
    <row r="390" spans="12:13">
      <c r="L390" s="2">
        <v>44117.70833333334</v>
      </c>
      <c r="M390">
        <v>1891.299999999997</v>
      </c>
    </row>
    <row r="391" spans="12:13">
      <c r="L391" s="2">
        <v>44120.375</v>
      </c>
      <c r="M391">
        <v>1887.899999999997</v>
      </c>
    </row>
    <row r="392" spans="12:13">
      <c r="L392" s="2">
        <v>44131.54166666666</v>
      </c>
      <c r="M392">
        <v>2159.099999999997</v>
      </c>
    </row>
    <row r="393" spans="12:13">
      <c r="L393" s="2">
        <v>44152.91666666666</v>
      </c>
      <c r="M393">
        <v>2147.399999999998</v>
      </c>
    </row>
    <row r="394" spans="12:13">
      <c r="L394" s="2">
        <v>44155.25</v>
      </c>
      <c r="M394">
        <v>2211.499999999999</v>
      </c>
    </row>
    <row r="395" spans="12:13">
      <c r="L395" s="2">
        <v>44158.91666666666</v>
      </c>
      <c r="M395">
        <v>2197.199999999998</v>
      </c>
    </row>
    <row r="396" spans="12:13">
      <c r="L396" s="2">
        <v>44160.25</v>
      </c>
      <c r="M396">
        <v>2020.099999999999</v>
      </c>
    </row>
    <row r="397" spans="12:13">
      <c r="L397" s="2">
        <v>44166.75</v>
      </c>
      <c r="M397">
        <v>1867.7</v>
      </c>
    </row>
    <row r="398" spans="12:13">
      <c r="L398" s="2">
        <v>44174.58333333334</v>
      </c>
      <c r="M398">
        <v>1999.5</v>
      </c>
    </row>
    <row r="399" spans="12:13">
      <c r="L399" s="2">
        <v>44185.91666666666</v>
      </c>
      <c r="M399">
        <v>2030.8</v>
      </c>
    </row>
    <row r="400" spans="12:13">
      <c r="L400" s="2">
        <v>44194.25</v>
      </c>
      <c r="M400">
        <v>2486.900000000002</v>
      </c>
    </row>
    <row r="401" spans="12:13">
      <c r="L401" s="2">
        <v>44217.75</v>
      </c>
      <c r="M401">
        <v>2519.900000000003</v>
      </c>
    </row>
    <row r="402" spans="12:13">
      <c r="L402" s="2">
        <v>44222.58333333334</v>
      </c>
      <c r="M402">
        <v>2477.700000000004</v>
      </c>
    </row>
    <row r="403" spans="12:13">
      <c r="L403" s="2">
        <v>44223.58333333334</v>
      </c>
      <c r="M403">
        <v>2495.900000000006</v>
      </c>
    </row>
    <row r="404" spans="12:13">
      <c r="L404" s="2">
        <v>44231.91666666666</v>
      </c>
      <c r="M404">
        <v>2753.300000000007</v>
      </c>
    </row>
    <row r="405" spans="12:13">
      <c r="L405" s="2">
        <v>44256.58333333334</v>
      </c>
      <c r="M405">
        <v>2723.400000000006</v>
      </c>
    </row>
    <row r="406" spans="12:13">
      <c r="L406" s="2">
        <v>44262.91666666666</v>
      </c>
      <c r="M406">
        <v>2728.300000000005</v>
      </c>
    </row>
    <row r="407" spans="12:13">
      <c r="L407" s="2">
        <v>44265.08333333334</v>
      </c>
      <c r="M407">
        <v>2646.200000000004</v>
      </c>
    </row>
    <row r="408" spans="12:13">
      <c r="L408" s="2">
        <v>44266.25</v>
      </c>
      <c r="M408">
        <v>2463.300000000005</v>
      </c>
    </row>
    <row r="409" spans="12:13">
      <c r="L409" s="2">
        <v>44278.875</v>
      </c>
      <c r="M409">
        <v>2298.500000000007</v>
      </c>
    </row>
    <row r="410" spans="12:13">
      <c r="L410" s="2">
        <v>44286.04166666666</v>
      </c>
      <c r="M410">
        <v>2264.300000000007</v>
      </c>
    </row>
    <row r="411" spans="12:13">
      <c r="L411" s="2">
        <v>44291.70833333334</v>
      </c>
      <c r="M411">
        <v>2266.100000000005</v>
      </c>
    </row>
    <row r="412" spans="12:13">
      <c r="L412" s="2">
        <v>44301.70833333334</v>
      </c>
      <c r="M412">
        <v>2157.900000000005</v>
      </c>
    </row>
    <row r="413" spans="12:13">
      <c r="L413" s="2">
        <v>44308.54166666666</v>
      </c>
      <c r="M413">
        <v>2186.700000000004</v>
      </c>
    </row>
    <row r="414" spans="12:13">
      <c r="L414" s="2">
        <v>44316.375</v>
      </c>
      <c r="M414">
        <v>2220.000000000005</v>
      </c>
    </row>
    <row r="415" spans="12:13">
      <c r="L415" s="2">
        <v>44319.70833333334</v>
      </c>
      <c r="M415">
        <v>2177.100000000006</v>
      </c>
    </row>
    <row r="416" spans="12:13">
      <c r="L416" s="2">
        <v>44321.875</v>
      </c>
      <c r="M416">
        <v>2025.300000000006</v>
      </c>
    </row>
    <row r="417" spans="12:13">
      <c r="L417" s="2">
        <v>44329.375</v>
      </c>
      <c r="M417">
        <v>2142.300000000007</v>
      </c>
    </row>
    <row r="418" spans="12:13">
      <c r="L418" s="2">
        <v>44348.54166666666</v>
      </c>
      <c r="M418">
        <v>2153.300000000007</v>
      </c>
    </row>
    <row r="419" spans="12:13">
      <c r="L419" s="2">
        <v>44349.54166666666</v>
      </c>
      <c r="M419">
        <v>2119.100000000008</v>
      </c>
    </row>
    <row r="420" spans="12:13">
      <c r="L420" s="2">
        <v>44354.04166666666</v>
      </c>
      <c r="M420">
        <v>2126.000000000006</v>
      </c>
    </row>
    <row r="421" spans="12:13">
      <c r="L421" s="2">
        <v>44361.875</v>
      </c>
      <c r="M421">
        <v>2133.500000000007</v>
      </c>
    </row>
    <row r="422" spans="12:13">
      <c r="L422" s="2">
        <v>44363.375</v>
      </c>
      <c r="M422">
        <v>2088.900000000008</v>
      </c>
    </row>
    <row r="423" spans="12:13">
      <c r="L423" s="2">
        <v>44364.70833333334</v>
      </c>
      <c r="M423">
        <v>2045.900000000008</v>
      </c>
    </row>
    <row r="424" spans="12:13">
      <c r="L424" s="2">
        <v>44372.70833333334</v>
      </c>
      <c r="M424">
        <v>1950.700000000008</v>
      </c>
    </row>
    <row r="425" spans="12:13">
      <c r="L425" s="2">
        <v>44378.20833333334</v>
      </c>
      <c r="M425">
        <v>1905.500000000008</v>
      </c>
    </row>
    <row r="426" spans="12:13">
      <c r="L426" s="2">
        <v>44383.875</v>
      </c>
      <c r="M426">
        <v>1800.600000000007</v>
      </c>
    </row>
    <row r="427" spans="12:13">
      <c r="L427" s="2">
        <v>44389.375</v>
      </c>
      <c r="M427">
        <v>1800.300000000007</v>
      </c>
    </row>
    <row r="428" spans="12:13">
      <c r="L428" s="2">
        <v>44393.04166666666</v>
      </c>
      <c r="M428">
        <v>1584.100000000007</v>
      </c>
    </row>
    <row r="429" spans="12:13">
      <c r="L429" s="2">
        <v>44396.54166666666</v>
      </c>
      <c r="M429">
        <v>1485.000000000006</v>
      </c>
    </row>
    <row r="430" spans="12:13">
      <c r="L430" s="2">
        <v>44404.04166666666</v>
      </c>
      <c r="M430">
        <v>1413.700000000006</v>
      </c>
    </row>
    <row r="431" spans="12:13">
      <c r="L431" s="2">
        <v>44406.70833333334</v>
      </c>
      <c r="M431">
        <v>1342.200000000006</v>
      </c>
    </row>
    <row r="432" spans="12:13">
      <c r="L432" s="2">
        <v>44413.875</v>
      </c>
      <c r="M432">
        <v>1208.100000000006</v>
      </c>
    </row>
    <row r="433" spans="12:13">
      <c r="L433" s="2">
        <v>44425.375</v>
      </c>
      <c r="M433">
        <v>1318.800000000005</v>
      </c>
    </row>
    <row r="434" spans="12:13">
      <c r="L434" s="2">
        <v>44435.04166666666</v>
      </c>
      <c r="M434">
        <v>1500.500000000003</v>
      </c>
    </row>
    <row r="435" spans="12:13">
      <c r="L435" s="2">
        <v>44449.70833333334</v>
      </c>
      <c r="M435">
        <v>1501.100000000003</v>
      </c>
    </row>
    <row r="436" spans="12:13">
      <c r="L436" s="2">
        <v>44466.54166666666</v>
      </c>
      <c r="M436">
        <v>1980.700000000003</v>
      </c>
    </row>
    <row r="437" spans="12:13">
      <c r="L437" s="2">
        <v>44503.04166666666</v>
      </c>
      <c r="M437">
        <v>1905.400000000003</v>
      </c>
    </row>
    <row r="438" spans="12:13">
      <c r="L438" s="2">
        <v>44516.58333333334</v>
      </c>
      <c r="M438">
        <v>1841.500000000004</v>
      </c>
    </row>
    <row r="439" spans="12:13">
      <c r="L439" s="2">
        <v>44523.08333333334</v>
      </c>
      <c r="M439">
        <v>1863.700000000005</v>
      </c>
    </row>
    <row r="440" spans="12:13">
      <c r="L440" s="2">
        <v>44525.75</v>
      </c>
      <c r="M440">
        <v>1648.600000000006</v>
      </c>
    </row>
    <row r="441" spans="12:13">
      <c r="L441" s="2">
        <v>44526.41666666666</v>
      </c>
      <c r="M441">
        <v>1639.500000000006</v>
      </c>
    </row>
    <row r="442" spans="12:13">
      <c r="L442" s="2">
        <v>44539.91666666666</v>
      </c>
      <c r="M442">
        <v>1631.300000000005</v>
      </c>
    </row>
    <row r="443" spans="12:13">
      <c r="L443" s="2">
        <v>44547.41666666666</v>
      </c>
      <c r="M443">
        <v>1673.100000000006</v>
      </c>
    </row>
    <row r="444" spans="12:13">
      <c r="L444" s="2">
        <v>44551.25</v>
      </c>
      <c r="M444">
        <v>1888.500000000007</v>
      </c>
    </row>
    <row r="445" spans="12:13">
      <c r="L445" s="2">
        <v>44553.41666666666</v>
      </c>
      <c r="M445">
        <v>1913.700000000008</v>
      </c>
    </row>
    <row r="446" spans="12:13">
      <c r="L446" s="2">
        <v>44554.25</v>
      </c>
      <c r="M446">
        <v>1773.700000000008</v>
      </c>
    </row>
    <row r="447" spans="12:13">
      <c r="L447" s="2">
        <v>44567.25</v>
      </c>
      <c r="M447">
        <v>1779.900000000006</v>
      </c>
    </row>
    <row r="448" spans="12:13">
      <c r="L448" s="2">
        <v>44575.41666666666</v>
      </c>
      <c r="M448">
        <v>1880.300000000005</v>
      </c>
    </row>
    <row r="449" spans="12:13">
      <c r="L449" s="2">
        <v>44580.41666666666</v>
      </c>
      <c r="M449">
        <v>1987.700000000004</v>
      </c>
    </row>
    <row r="450" spans="12:13">
      <c r="L450" s="2">
        <v>44582.75</v>
      </c>
      <c r="M450">
        <v>2002.100000000005</v>
      </c>
    </row>
    <row r="451" spans="12:13">
      <c r="L451" s="2">
        <v>44587.75</v>
      </c>
      <c r="M451">
        <v>2079.100000000006</v>
      </c>
    </row>
    <row r="452" spans="12:13">
      <c r="L452" s="2">
        <v>44603.58333333334</v>
      </c>
      <c r="M452">
        <v>2933.000000000006</v>
      </c>
    </row>
    <row r="453" spans="12:13">
      <c r="L453" s="2">
        <v>44633.875</v>
      </c>
      <c r="M453">
        <v>2792.400000000007</v>
      </c>
    </row>
    <row r="454" spans="12:13">
      <c r="L454" s="2">
        <v>44641.875</v>
      </c>
      <c r="M454">
        <v>2854.500000000005</v>
      </c>
    </row>
    <row r="455" spans="12:13">
      <c r="L455" s="2">
        <v>44651.375</v>
      </c>
      <c r="M455">
        <v>2430.100000000005</v>
      </c>
    </row>
    <row r="456" spans="12:13">
      <c r="L456" s="2">
        <v>44656.70833333334</v>
      </c>
      <c r="M456">
        <v>2321.100000000006</v>
      </c>
    </row>
    <row r="457" spans="12:13">
      <c r="L457" s="2">
        <v>44663.54166666666</v>
      </c>
      <c r="M457">
        <v>2486.100000000005</v>
      </c>
    </row>
    <row r="458" spans="12:13">
      <c r="L458" s="2">
        <v>44669.70833333334</v>
      </c>
      <c r="M458">
        <v>2557.000000000006</v>
      </c>
    </row>
    <row r="459" spans="12:13">
      <c r="L459" s="2">
        <v>44670.875</v>
      </c>
      <c r="M459">
        <v>2880.300000000008</v>
      </c>
    </row>
    <row r="460" spans="12:13">
      <c r="L460" s="2">
        <v>44683.20833333334</v>
      </c>
      <c r="M460">
        <v>2983.700000000008</v>
      </c>
    </row>
    <row r="461" spans="12:13">
      <c r="L461" s="2">
        <v>44686.70833333334</v>
      </c>
      <c r="M461">
        <v>3168.100000000008</v>
      </c>
    </row>
    <row r="462" spans="12:13">
      <c r="L462" s="2">
        <v>44690.04166666666</v>
      </c>
      <c r="M462">
        <v>3016.300000000008</v>
      </c>
    </row>
    <row r="463" spans="12:13">
      <c r="L463" s="2">
        <v>44691.375</v>
      </c>
      <c r="M463">
        <v>2852.100000000007</v>
      </c>
    </row>
    <row r="464" spans="12:13">
      <c r="L464" s="2">
        <v>44698.375</v>
      </c>
      <c r="M464">
        <v>2687.100000000008</v>
      </c>
    </row>
    <row r="465" spans="12:13">
      <c r="L465" s="2">
        <v>44705.20833333334</v>
      </c>
      <c r="M465">
        <v>2687.100000000008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70</v>
      </c>
      <c r="C2">
        <v>-703</v>
      </c>
      <c r="D2">
        <v>-10</v>
      </c>
      <c r="E2">
        <v>-250</v>
      </c>
      <c r="F2">
        <v>874</v>
      </c>
      <c r="G2" t="s">
        <v>12</v>
      </c>
      <c r="H2" t="s">
        <v>17</v>
      </c>
      <c r="I2" t="s">
        <v>21</v>
      </c>
      <c r="J2" t="s">
        <v>34</v>
      </c>
      <c r="L2" s="2">
        <v>43803.08333333334</v>
      </c>
      <c r="M2">
        <v>-44.39999999999999</v>
      </c>
    </row>
    <row r="3" spans="1:13">
      <c r="A3" t="s">
        <v>39</v>
      </c>
      <c r="B3">
        <v>70</v>
      </c>
      <c r="C3">
        <v>-703</v>
      </c>
      <c r="D3">
        <v>-10</v>
      </c>
      <c r="E3">
        <v>-250</v>
      </c>
      <c r="F3">
        <v>874</v>
      </c>
      <c r="G3" t="s">
        <v>12</v>
      </c>
      <c r="H3" t="s">
        <v>17</v>
      </c>
      <c r="I3" t="s">
        <v>21</v>
      </c>
      <c r="J3" t="s">
        <v>34</v>
      </c>
      <c r="L3" s="2">
        <v>43809.58333333334</v>
      </c>
      <c r="M3">
        <v>-54.89999999999995</v>
      </c>
    </row>
    <row r="4" spans="1:13">
      <c r="A4" t="s">
        <v>39</v>
      </c>
      <c r="B4">
        <v>70</v>
      </c>
      <c r="C4">
        <v>-1116</v>
      </c>
      <c r="D4">
        <v>-15</v>
      </c>
      <c r="E4">
        <v>-324</v>
      </c>
      <c r="F4">
        <v>762</v>
      </c>
      <c r="G4" t="s">
        <v>12</v>
      </c>
      <c r="H4" t="s">
        <v>15</v>
      </c>
      <c r="I4" t="s">
        <v>23</v>
      </c>
      <c r="J4" t="s">
        <v>34</v>
      </c>
      <c r="L4" s="2">
        <v>43811.41666666666</v>
      </c>
      <c r="M4">
        <v>-141.1999999999991</v>
      </c>
    </row>
    <row r="5" spans="1:13">
      <c r="A5" t="s">
        <v>39</v>
      </c>
      <c r="B5">
        <v>70</v>
      </c>
      <c r="C5">
        <v>-1116</v>
      </c>
      <c r="D5">
        <v>-15</v>
      </c>
      <c r="E5">
        <v>-324</v>
      </c>
      <c r="F5">
        <v>762</v>
      </c>
      <c r="G5" t="s">
        <v>12</v>
      </c>
      <c r="H5" t="s">
        <v>15</v>
      </c>
      <c r="I5" t="s">
        <v>23</v>
      </c>
      <c r="J5" t="s">
        <v>34</v>
      </c>
      <c r="L5" s="2">
        <v>43817.41666666666</v>
      </c>
      <c r="M5">
        <v>-57.4999999999992</v>
      </c>
    </row>
    <row r="6" spans="1:13">
      <c r="A6" t="s">
        <v>39</v>
      </c>
      <c r="B6">
        <v>39</v>
      </c>
      <c r="C6">
        <v>-1251</v>
      </c>
      <c r="D6">
        <v>-32</v>
      </c>
      <c r="E6">
        <v>-395</v>
      </c>
      <c r="F6">
        <v>703</v>
      </c>
      <c r="G6" t="s">
        <v>14</v>
      </c>
      <c r="H6" t="s">
        <v>15</v>
      </c>
      <c r="I6" t="s">
        <v>32</v>
      </c>
      <c r="J6" t="s">
        <v>34</v>
      </c>
      <c r="L6" s="2">
        <v>43847.25</v>
      </c>
      <c r="M6">
        <v>-102.4000000000003</v>
      </c>
    </row>
    <row r="7" spans="1:13">
      <c r="A7" t="s">
        <v>39</v>
      </c>
      <c r="B7">
        <v>39</v>
      </c>
      <c r="C7">
        <v>-1251</v>
      </c>
      <c r="D7">
        <v>-32</v>
      </c>
      <c r="E7">
        <v>-395</v>
      </c>
      <c r="F7">
        <v>703</v>
      </c>
      <c r="G7" t="s">
        <v>14</v>
      </c>
      <c r="H7" t="s">
        <v>15</v>
      </c>
      <c r="I7" t="s">
        <v>32</v>
      </c>
      <c r="J7" t="s">
        <v>34</v>
      </c>
      <c r="L7" s="2">
        <v>43852.41666666666</v>
      </c>
      <c r="M7">
        <v>-149.0000000000013</v>
      </c>
    </row>
    <row r="8" spans="1:13">
      <c r="A8" t="s">
        <v>39</v>
      </c>
      <c r="B8">
        <v>147</v>
      </c>
      <c r="C8">
        <v>-1295</v>
      </c>
      <c r="D8">
        <v>-8</v>
      </c>
      <c r="E8">
        <v>-374</v>
      </c>
      <c r="F8">
        <v>1072</v>
      </c>
      <c r="G8" t="s">
        <v>15</v>
      </c>
      <c r="H8" t="s">
        <v>17</v>
      </c>
      <c r="I8" t="s">
        <v>31</v>
      </c>
      <c r="J8" t="s">
        <v>34</v>
      </c>
      <c r="L8" s="2">
        <v>43857.58333333334</v>
      </c>
      <c r="M8">
        <v>-123.000000000002</v>
      </c>
    </row>
    <row r="9" spans="1:13">
      <c r="A9" t="s">
        <v>39</v>
      </c>
      <c r="B9">
        <v>147</v>
      </c>
      <c r="C9">
        <v>-1295</v>
      </c>
      <c r="D9">
        <v>-8</v>
      </c>
      <c r="E9">
        <v>-374</v>
      </c>
      <c r="F9">
        <v>1072</v>
      </c>
      <c r="G9" t="s">
        <v>15</v>
      </c>
      <c r="H9" t="s">
        <v>17</v>
      </c>
      <c r="I9" t="s">
        <v>31</v>
      </c>
      <c r="J9" t="s">
        <v>34</v>
      </c>
      <c r="L9" s="2">
        <v>43860.08333333334</v>
      </c>
      <c r="M9">
        <v>-139.0000000000024</v>
      </c>
    </row>
    <row r="10" spans="1:13">
      <c r="A10" t="s">
        <v>39</v>
      </c>
      <c r="B10">
        <v>85</v>
      </c>
      <c r="C10">
        <v>-1492</v>
      </c>
      <c r="D10">
        <v>-17</v>
      </c>
      <c r="E10">
        <v>-282</v>
      </c>
      <c r="F10">
        <v>1159</v>
      </c>
      <c r="G10" t="s">
        <v>12</v>
      </c>
      <c r="H10" t="s">
        <v>13</v>
      </c>
      <c r="I10" t="s">
        <v>24</v>
      </c>
      <c r="J10" t="s">
        <v>34</v>
      </c>
      <c r="L10" s="2">
        <v>43861.08333333334</v>
      </c>
      <c r="M10">
        <v>-193.5000000000042</v>
      </c>
    </row>
    <row r="11" spans="1:13">
      <c r="A11" t="s">
        <v>39</v>
      </c>
      <c r="B11">
        <v>85</v>
      </c>
      <c r="C11">
        <v>-1492</v>
      </c>
      <c r="D11">
        <v>-17</v>
      </c>
      <c r="E11">
        <v>-282</v>
      </c>
      <c r="F11">
        <v>1159</v>
      </c>
      <c r="G11" t="s">
        <v>12</v>
      </c>
      <c r="H11" t="s">
        <v>13</v>
      </c>
      <c r="I11" t="s">
        <v>24</v>
      </c>
      <c r="J11" t="s">
        <v>34</v>
      </c>
      <c r="L11" s="2">
        <v>43872.91666666666</v>
      </c>
      <c r="M11">
        <v>-259.0000000000048</v>
      </c>
    </row>
    <row r="12" spans="1:13">
      <c r="A12" t="s">
        <v>39</v>
      </c>
      <c r="B12">
        <v>47</v>
      </c>
      <c r="C12">
        <v>-1680</v>
      </c>
      <c r="D12">
        <v>-35</v>
      </c>
      <c r="E12">
        <v>-403</v>
      </c>
      <c r="F12">
        <v>672</v>
      </c>
      <c r="G12" t="s">
        <v>11</v>
      </c>
      <c r="H12" t="s">
        <v>15</v>
      </c>
      <c r="I12" t="s">
        <v>29</v>
      </c>
      <c r="J12" t="s">
        <v>34</v>
      </c>
      <c r="L12" s="2">
        <v>43888.25</v>
      </c>
      <c r="M12">
        <v>615.1999999999957</v>
      </c>
    </row>
    <row r="13" spans="1:13">
      <c r="A13" t="s">
        <v>39</v>
      </c>
      <c r="B13">
        <v>47</v>
      </c>
      <c r="C13">
        <v>-1680</v>
      </c>
      <c r="D13">
        <v>-35</v>
      </c>
      <c r="E13">
        <v>-403</v>
      </c>
      <c r="F13">
        <v>672</v>
      </c>
      <c r="G13" t="s">
        <v>11</v>
      </c>
      <c r="H13" t="s">
        <v>15</v>
      </c>
      <c r="I13" t="s">
        <v>29</v>
      </c>
      <c r="J13" t="s">
        <v>34</v>
      </c>
      <c r="L13" s="2">
        <v>43915.70833333334</v>
      </c>
      <c r="M13">
        <v>448.9999999999949</v>
      </c>
    </row>
    <row r="14" spans="1:13">
      <c r="A14" t="s">
        <v>39</v>
      </c>
      <c r="B14">
        <v>66</v>
      </c>
      <c r="C14">
        <v>-1763</v>
      </c>
      <c r="D14">
        <v>-26</v>
      </c>
      <c r="E14">
        <v>-262</v>
      </c>
      <c r="F14">
        <v>665</v>
      </c>
      <c r="G14" t="s">
        <v>14</v>
      </c>
      <c r="H14" t="s">
        <v>16</v>
      </c>
      <c r="I14" t="s">
        <v>26</v>
      </c>
      <c r="J14" t="s">
        <v>34</v>
      </c>
      <c r="L14" s="2">
        <v>43920.20833333334</v>
      </c>
      <c r="M14">
        <v>403.9999999999932</v>
      </c>
    </row>
    <row r="15" spans="1:13">
      <c r="A15" t="s">
        <v>39</v>
      </c>
      <c r="B15">
        <v>66</v>
      </c>
      <c r="C15">
        <v>-1763</v>
      </c>
      <c r="D15">
        <v>-26</v>
      </c>
      <c r="E15">
        <v>-262</v>
      </c>
      <c r="F15">
        <v>665</v>
      </c>
      <c r="G15" t="s">
        <v>14</v>
      </c>
      <c r="H15" t="s">
        <v>16</v>
      </c>
      <c r="I15" t="s">
        <v>26</v>
      </c>
      <c r="J15" t="s">
        <v>34</v>
      </c>
      <c r="L15" s="2">
        <v>43921.54166666666</v>
      </c>
      <c r="M15">
        <v>630.3999999999932</v>
      </c>
    </row>
    <row r="16" spans="1:13">
      <c r="A16" t="s">
        <v>39</v>
      </c>
      <c r="B16">
        <v>46</v>
      </c>
      <c r="C16">
        <v>-1955</v>
      </c>
      <c r="D16">
        <v>-42</v>
      </c>
      <c r="E16">
        <v>-440</v>
      </c>
      <c r="F16">
        <v>627</v>
      </c>
      <c r="G16" t="s">
        <v>11</v>
      </c>
      <c r="H16" t="s">
        <v>17</v>
      </c>
      <c r="I16" t="s">
        <v>22</v>
      </c>
      <c r="J16" t="s">
        <v>34</v>
      </c>
      <c r="L16" s="2">
        <v>43941.875</v>
      </c>
      <c r="M16">
        <v>511.1999999999938</v>
      </c>
    </row>
    <row r="17" spans="1:13">
      <c r="A17" t="s">
        <v>39</v>
      </c>
      <c r="B17">
        <v>46</v>
      </c>
      <c r="C17">
        <v>-1955</v>
      </c>
      <c r="D17">
        <v>-42</v>
      </c>
      <c r="E17">
        <v>-440</v>
      </c>
      <c r="F17">
        <v>627</v>
      </c>
      <c r="G17" t="s">
        <v>11</v>
      </c>
      <c r="H17" t="s">
        <v>17</v>
      </c>
      <c r="I17" t="s">
        <v>22</v>
      </c>
      <c r="J17" t="s">
        <v>34</v>
      </c>
      <c r="L17" s="2">
        <v>43949.04166666666</v>
      </c>
      <c r="M17">
        <v>482.3999999999939</v>
      </c>
    </row>
    <row r="18" spans="1:13">
      <c r="A18" t="s">
        <v>39</v>
      </c>
      <c r="B18">
        <v>90</v>
      </c>
      <c r="C18">
        <v>-1959</v>
      </c>
      <c r="D18">
        <v>-21</v>
      </c>
      <c r="E18">
        <v>-298</v>
      </c>
      <c r="F18">
        <v>782</v>
      </c>
      <c r="G18" t="s">
        <v>11</v>
      </c>
      <c r="H18" t="s">
        <v>16</v>
      </c>
      <c r="I18" t="s">
        <v>18</v>
      </c>
      <c r="J18" t="s">
        <v>34</v>
      </c>
      <c r="L18" s="2">
        <v>43956.875</v>
      </c>
      <c r="M18">
        <v>342.9999999999933</v>
      </c>
    </row>
    <row r="19" spans="1:13">
      <c r="A19" t="s">
        <v>39</v>
      </c>
      <c r="B19">
        <v>90</v>
      </c>
      <c r="C19">
        <v>-1959</v>
      </c>
      <c r="D19">
        <v>-21</v>
      </c>
      <c r="E19">
        <v>-298</v>
      </c>
      <c r="F19">
        <v>782</v>
      </c>
      <c r="G19" t="s">
        <v>11</v>
      </c>
      <c r="H19" t="s">
        <v>16</v>
      </c>
      <c r="I19" t="s">
        <v>18</v>
      </c>
      <c r="J19" t="s">
        <v>34</v>
      </c>
      <c r="L19" s="2">
        <v>43961.875</v>
      </c>
      <c r="M19">
        <v>184.999999999993</v>
      </c>
    </row>
    <row r="20" spans="1:13">
      <c r="A20" t="s">
        <v>39</v>
      </c>
      <c r="B20">
        <v>60</v>
      </c>
      <c r="C20">
        <v>-1997</v>
      </c>
      <c r="D20">
        <v>-33</v>
      </c>
      <c r="E20">
        <v>-312</v>
      </c>
      <c r="F20">
        <v>686</v>
      </c>
      <c r="G20" t="s">
        <v>11</v>
      </c>
      <c r="H20" t="s">
        <v>13</v>
      </c>
      <c r="I20" t="s">
        <v>25</v>
      </c>
      <c r="J20" t="s">
        <v>34</v>
      </c>
      <c r="L20" s="2">
        <v>43972.20833333334</v>
      </c>
      <c r="M20">
        <v>81.99999999999319</v>
      </c>
    </row>
    <row r="21" spans="1:13">
      <c r="A21" t="s">
        <v>39</v>
      </c>
      <c r="B21">
        <v>60</v>
      </c>
      <c r="C21">
        <v>-1997</v>
      </c>
      <c r="D21">
        <v>-33</v>
      </c>
      <c r="E21">
        <v>-312</v>
      </c>
      <c r="F21">
        <v>686</v>
      </c>
      <c r="G21" t="s">
        <v>11</v>
      </c>
      <c r="H21" t="s">
        <v>13</v>
      </c>
      <c r="I21" t="s">
        <v>25</v>
      </c>
      <c r="J21" t="s">
        <v>34</v>
      </c>
      <c r="L21" s="2">
        <v>43979.04166666666</v>
      </c>
      <c r="M21">
        <v>42.09999999999381</v>
      </c>
    </row>
    <row r="22" spans="1:13">
      <c r="A22" t="s">
        <v>39</v>
      </c>
      <c r="B22">
        <v>46</v>
      </c>
      <c r="C22">
        <v>-2015</v>
      </c>
      <c r="D22">
        <v>-43</v>
      </c>
      <c r="E22">
        <v>-308</v>
      </c>
      <c r="F22">
        <v>606</v>
      </c>
      <c r="G22" t="s">
        <v>14</v>
      </c>
      <c r="H22" t="s">
        <v>13</v>
      </c>
      <c r="I22" t="s">
        <v>28</v>
      </c>
      <c r="J22" t="s">
        <v>34</v>
      </c>
      <c r="L22" s="2">
        <v>43992.54166666666</v>
      </c>
      <c r="M22">
        <v>65.19999999999416</v>
      </c>
    </row>
    <row r="23" spans="1:13">
      <c r="A23" t="s">
        <v>39</v>
      </c>
      <c r="B23">
        <v>46</v>
      </c>
      <c r="C23">
        <v>-2015</v>
      </c>
      <c r="D23">
        <v>-43</v>
      </c>
      <c r="E23">
        <v>-308</v>
      </c>
      <c r="F23">
        <v>606</v>
      </c>
      <c r="G23" t="s">
        <v>14</v>
      </c>
      <c r="H23" t="s">
        <v>13</v>
      </c>
      <c r="I23" t="s">
        <v>28</v>
      </c>
      <c r="J23" t="s">
        <v>34</v>
      </c>
      <c r="L23" s="2">
        <v>44004.875</v>
      </c>
      <c r="M23">
        <v>-55.30000000000699</v>
      </c>
    </row>
    <row r="24" spans="1:13">
      <c r="A24" t="s">
        <v>39</v>
      </c>
      <c r="B24">
        <v>129</v>
      </c>
      <c r="C24">
        <v>-2215</v>
      </c>
      <c r="D24">
        <v>-17</v>
      </c>
      <c r="E24">
        <v>-332</v>
      </c>
      <c r="F24">
        <v>1182</v>
      </c>
      <c r="G24" t="s">
        <v>15</v>
      </c>
      <c r="H24" t="s">
        <v>13</v>
      </c>
      <c r="I24" t="s">
        <v>30</v>
      </c>
      <c r="J24" t="s">
        <v>34</v>
      </c>
      <c r="L24" s="2">
        <v>44007.04166666666</v>
      </c>
      <c r="M24">
        <v>-84.80000000000707</v>
      </c>
    </row>
    <row r="25" spans="1:13">
      <c r="A25" t="s">
        <v>39</v>
      </c>
      <c r="B25">
        <v>129</v>
      </c>
      <c r="C25">
        <v>-2215</v>
      </c>
      <c r="D25">
        <v>-17</v>
      </c>
      <c r="E25">
        <v>-332</v>
      </c>
      <c r="F25">
        <v>1182</v>
      </c>
      <c r="G25" t="s">
        <v>15</v>
      </c>
      <c r="H25" t="s">
        <v>13</v>
      </c>
      <c r="I25" t="s">
        <v>30</v>
      </c>
      <c r="J25" t="s">
        <v>34</v>
      </c>
      <c r="L25" s="2">
        <v>44018.54166666666</v>
      </c>
      <c r="M25">
        <v>-105.7000000000063</v>
      </c>
    </row>
    <row r="26" spans="1:13">
      <c r="A26" t="s">
        <v>39</v>
      </c>
      <c r="B26">
        <v>37</v>
      </c>
      <c r="C26">
        <v>-2460</v>
      </c>
      <c r="D26">
        <v>-66</v>
      </c>
      <c r="E26">
        <v>-442</v>
      </c>
      <c r="F26">
        <v>612</v>
      </c>
      <c r="G26" t="s">
        <v>14</v>
      </c>
      <c r="H26" t="s">
        <v>17</v>
      </c>
      <c r="I26" t="s">
        <v>33</v>
      </c>
      <c r="J26" t="s">
        <v>34</v>
      </c>
      <c r="L26" s="2">
        <v>44020.375</v>
      </c>
      <c r="M26">
        <v>-125.2000000000053</v>
      </c>
    </row>
    <row r="27" spans="1:13">
      <c r="A27" t="s">
        <v>39</v>
      </c>
      <c r="B27">
        <v>37</v>
      </c>
      <c r="C27">
        <v>-2460</v>
      </c>
      <c r="D27">
        <v>-66</v>
      </c>
      <c r="E27">
        <v>-442</v>
      </c>
      <c r="F27">
        <v>612</v>
      </c>
      <c r="G27" t="s">
        <v>14</v>
      </c>
      <c r="H27" t="s">
        <v>17</v>
      </c>
      <c r="I27" t="s">
        <v>33</v>
      </c>
      <c r="J27" t="s">
        <v>34</v>
      </c>
      <c r="L27" s="2">
        <v>44020.875</v>
      </c>
      <c r="M27">
        <v>-143.6000000000037</v>
      </c>
    </row>
    <row r="28" spans="1:13">
      <c r="A28" t="s">
        <v>39</v>
      </c>
      <c r="B28">
        <v>108</v>
      </c>
      <c r="C28">
        <v>-2486</v>
      </c>
      <c r="D28">
        <v>-23</v>
      </c>
      <c r="E28">
        <v>-306</v>
      </c>
      <c r="F28">
        <v>1050</v>
      </c>
      <c r="G28" t="s">
        <v>12</v>
      </c>
      <c r="H28" t="s">
        <v>16</v>
      </c>
      <c r="I28" t="s">
        <v>19</v>
      </c>
      <c r="J28" t="s">
        <v>34</v>
      </c>
      <c r="L28" s="2">
        <v>44022.04166666666</v>
      </c>
      <c r="M28">
        <v>149.7999999999977</v>
      </c>
    </row>
    <row r="29" spans="1:13">
      <c r="A29" t="s">
        <v>39</v>
      </c>
      <c r="B29">
        <v>108</v>
      </c>
      <c r="C29">
        <v>-2486</v>
      </c>
      <c r="D29">
        <v>-23</v>
      </c>
      <c r="E29">
        <v>-306</v>
      </c>
      <c r="F29">
        <v>1050</v>
      </c>
      <c r="G29" t="s">
        <v>12</v>
      </c>
      <c r="H29" t="s">
        <v>16</v>
      </c>
      <c r="I29" t="s">
        <v>19</v>
      </c>
      <c r="J29" t="s">
        <v>34</v>
      </c>
      <c r="L29" s="2">
        <v>44055.04166666666</v>
      </c>
      <c r="M29">
        <v>171.0999999999973</v>
      </c>
    </row>
    <row r="30" spans="1:13">
      <c r="A30" t="s">
        <v>39</v>
      </c>
      <c r="B30">
        <v>222</v>
      </c>
      <c r="C30">
        <v>-2858</v>
      </c>
      <c r="D30">
        <v>-12</v>
      </c>
      <c r="E30">
        <v>-346</v>
      </c>
      <c r="F30">
        <v>1227</v>
      </c>
      <c r="G30" t="s">
        <v>13</v>
      </c>
      <c r="H30" t="s">
        <v>16</v>
      </c>
      <c r="I30" t="s">
        <v>20</v>
      </c>
      <c r="J30" t="s">
        <v>34</v>
      </c>
      <c r="L30" s="2">
        <v>44085.54166666666</v>
      </c>
      <c r="M30">
        <v>126.9999999999971</v>
      </c>
    </row>
    <row r="31" spans="1:13">
      <c r="A31" t="s">
        <v>39</v>
      </c>
      <c r="B31">
        <v>222</v>
      </c>
      <c r="C31">
        <v>-2858</v>
      </c>
      <c r="D31">
        <v>-12</v>
      </c>
      <c r="E31">
        <v>-346</v>
      </c>
      <c r="F31">
        <v>1227</v>
      </c>
      <c r="G31" t="s">
        <v>13</v>
      </c>
      <c r="H31" t="s">
        <v>16</v>
      </c>
      <c r="I31" t="s">
        <v>20</v>
      </c>
      <c r="J31" t="s">
        <v>34</v>
      </c>
      <c r="L31" s="2">
        <v>44102.04166666666</v>
      </c>
      <c r="M31">
        <v>-3.400000000002336</v>
      </c>
    </row>
    <row r="32" spans="1:13">
      <c r="A32" t="s">
        <v>39</v>
      </c>
      <c r="B32">
        <v>150</v>
      </c>
      <c r="C32">
        <v>-4580</v>
      </c>
      <c r="D32">
        <v>-30</v>
      </c>
      <c r="E32">
        <v>-302</v>
      </c>
      <c r="F32">
        <v>910</v>
      </c>
      <c r="G32" t="s">
        <v>15</v>
      </c>
      <c r="H32" t="s">
        <v>16</v>
      </c>
      <c r="I32" t="s">
        <v>27</v>
      </c>
      <c r="J32" t="s">
        <v>34</v>
      </c>
      <c r="L32" s="2">
        <v>44104.20833333334</v>
      </c>
      <c r="M32">
        <v>-66.70000000000181</v>
      </c>
    </row>
    <row r="33" spans="1:13">
      <c r="A33" t="s">
        <v>39</v>
      </c>
      <c r="B33">
        <v>150</v>
      </c>
      <c r="C33">
        <v>-4580</v>
      </c>
      <c r="D33">
        <v>-30</v>
      </c>
      <c r="E33">
        <v>-302</v>
      </c>
      <c r="F33">
        <v>910</v>
      </c>
      <c r="G33" t="s">
        <v>15</v>
      </c>
      <c r="H33" t="s">
        <v>16</v>
      </c>
      <c r="I33" t="s">
        <v>27</v>
      </c>
      <c r="J33" t="s">
        <v>34</v>
      </c>
      <c r="L33" s="2">
        <v>44111.20833333334</v>
      </c>
      <c r="M33">
        <v>25.10000000000007</v>
      </c>
    </row>
    <row r="34" spans="1:13">
      <c r="L34" s="2">
        <v>44127.20833333334</v>
      </c>
      <c r="M34">
        <v>-126.599999999999</v>
      </c>
    </row>
    <row r="35" spans="1:13">
      <c r="L35" s="2">
        <v>44138.41666666666</v>
      </c>
      <c r="M35">
        <v>-257.7999999999992</v>
      </c>
    </row>
    <row r="36" spans="1:13">
      <c r="L36" s="2">
        <v>44152.25</v>
      </c>
      <c r="M36">
        <v>-261.2999999999999</v>
      </c>
    </row>
    <row r="37" spans="1:13">
      <c r="L37" s="2">
        <v>44165.41666666666</v>
      </c>
      <c r="M37">
        <v>-359.6</v>
      </c>
    </row>
    <row r="38" spans="1:13">
      <c r="L38" s="2">
        <v>44166.75</v>
      </c>
      <c r="M38">
        <v>-508.9999999999995</v>
      </c>
    </row>
    <row r="39" spans="1:13">
      <c r="L39" s="2">
        <v>44175.41666666666</v>
      </c>
      <c r="M39">
        <v>-696.6000000000006</v>
      </c>
    </row>
    <row r="40" spans="1:13">
      <c r="L40" s="2">
        <v>44185.91666666666</v>
      </c>
      <c r="M40">
        <v>-773.8000000000023</v>
      </c>
    </row>
    <row r="41" spans="1:13">
      <c r="L41" s="2">
        <v>44202.08333333334</v>
      </c>
      <c r="M41">
        <v>-724.2000000000038</v>
      </c>
    </row>
    <row r="42" spans="1:13">
      <c r="L42" s="2">
        <v>44224.08333333334</v>
      </c>
      <c r="M42">
        <v>-911.1000000000047</v>
      </c>
    </row>
    <row r="43" spans="1:13">
      <c r="L43" s="2">
        <v>44231.91666666666</v>
      </c>
      <c r="M43">
        <v>-562.2000000000061</v>
      </c>
    </row>
    <row r="44" spans="1:13">
      <c r="L44" s="2">
        <v>44294.20833333334</v>
      </c>
      <c r="M44">
        <v>-615.2000000000069</v>
      </c>
    </row>
    <row r="45" spans="1:13">
      <c r="L45" s="2">
        <v>44314.875</v>
      </c>
      <c r="M45">
        <v>-425.2000000000056</v>
      </c>
    </row>
    <row r="46" spans="1:13">
      <c r="L46" s="2">
        <v>44336.70833333334</v>
      </c>
      <c r="M46">
        <v>-476.5000000000042</v>
      </c>
    </row>
    <row r="47" spans="1:13">
      <c r="L47" s="2">
        <v>44349.70833333334</v>
      </c>
      <c r="M47">
        <v>-510.2000000000029</v>
      </c>
    </row>
    <row r="48" spans="1:13">
      <c r="L48" s="2">
        <v>44361.20833333334</v>
      </c>
      <c r="M48">
        <v>-558.000000000003</v>
      </c>
    </row>
    <row r="49" spans="12:13">
      <c r="L49" s="2">
        <v>44370.54166666666</v>
      </c>
      <c r="M49">
        <v>-723.5000000000036</v>
      </c>
    </row>
    <row r="50" spans="12:13">
      <c r="L50" s="2">
        <v>44385.70833333334</v>
      </c>
      <c r="M50">
        <v>-745.4000000000028</v>
      </c>
    </row>
    <row r="51" spans="12:13">
      <c r="L51" s="2">
        <v>44404.20833333334</v>
      </c>
      <c r="M51">
        <v>-700.9000000000021</v>
      </c>
    </row>
    <row r="52" spans="12:13">
      <c r="L52" s="2">
        <v>44416.875</v>
      </c>
      <c r="M52">
        <v>-723.0000000000026</v>
      </c>
    </row>
    <row r="53" spans="12:13">
      <c r="L53" s="2">
        <v>44417.875</v>
      </c>
      <c r="M53">
        <v>-886.7000000000025</v>
      </c>
    </row>
    <row r="54" spans="12:13">
      <c r="L54" s="2">
        <v>44427.375</v>
      </c>
      <c r="M54">
        <v>-981.3000000000028</v>
      </c>
    </row>
    <row r="55" spans="12:13">
      <c r="L55" s="2">
        <v>44463.70833333334</v>
      </c>
      <c r="M55">
        <v>-591.6000000000033</v>
      </c>
    </row>
    <row r="56" spans="12:13">
      <c r="L56" s="2">
        <v>44497.875</v>
      </c>
      <c r="M56">
        <v>-717.2000000000023</v>
      </c>
    </row>
    <row r="57" spans="12:13">
      <c r="L57" s="2">
        <v>44501.04166666666</v>
      </c>
      <c r="M57">
        <v>-780.0000000000007</v>
      </c>
    </row>
    <row r="58" spans="12:13">
      <c r="L58" s="2">
        <v>44502.54166666666</v>
      </c>
      <c r="M58">
        <v>-770.2000000000008</v>
      </c>
    </row>
    <row r="59" spans="12:13">
      <c r="L59" s="2">
        <v>44503.04166666666</v>
      </c>
      <c r="M59">
        <v>-770.8000000000026</v>
      </c>
    </row>
    <row r="60" spans="12:13">
      <c r="L60" s="2">
        <v>44503.875</v>
      </c>
      <c r="M60">
        <v>-786.5000000000033</v>
      </c>
    </row>
    <row r="61" spans="12:13">
      <c r="L61" s="2">
        <v>44504.375</v>
      </c>
      <c r="M61">
        <v>-812.7000000000039</v>
      </c>
    </row>
    <row r="62" spans="12:13">
      <c r="L62" s="2">
        <v>44507.91666666666</v>
      </c>
      <c r="M62">
        <v>-989.1000000000049</v>
      </c>
    </row>
    <row r="63" spans="12:13">
      <c r="L63" s="2">
        <v>44515.91666666666</v>
      </c>
      <c r="M63">
        <v>-1240.000000000005</v>
      </c>
    </row>
    <row r="64" spans="12:13">
      <c r="L64" s="2">
        <v>44530.08333333334</v>
      </c>
      <c r="M64">
        <v>-1360.200000000005</v>
      </c>
    </row>
    <row r="65" spans="12:13">
      <c r="L65" s="2">
        <v>44540.25</v>
      </c>
      <c r="M65">
        <v>-1503.900000000005</v>
      </c>
    </row>
    <row r="66" spans="12:13">
      <c r="L66" s="2">
        <v>44545.75</v>
      </c>
      <c r="M66">
        <v>-1482.400000000006</v>
      </c>
    </row>
    <row r="67" spans="12:13">
      <c r="L67" s="2">
        <v>44559.75</v>
      </c>
      <c r="M67">
        <v>-1293.400000000007</v>
      </c>
    </row>
    <row r="68" spans="12:13">
      <c r="L68" s="2">
        <v>44594.25</v>
      </c>
      <c r="M68">
        <v>-1180.200000000007</v>
      </c>
    </row>
    <row r="69" spans="12:13">
      <c r="L69" s="2">
        <v>44609.75</v>
      </c>
      <c r="M69">
        <v>-482.9000000000062</v>
      </c>
    </row>
    <row r="70" spans="12:13">
      <c r="L70" s="2">
        <v>44691.54166666666</v>
      </c>
      <c r="M70">
        <v>-703.4000000000053</v>
      </c>
    </row>
    <row r="71" spans="12:13">
      <c r="L71" s="2">
        <v>44698.54166666666</v>
      </c>
      <c r="M71">
        <v>-703.4000000000053</v>
      </c>
    </row>
    <row r="72" spans="12:13">
      <c r="L72" s="2">
        <v>43803.08333333334</v>
      </c>
      <c r="M72">
        <v>-44.39999999999999</v>
      </c>
    </row>
    <row r="73" spans="12:13">
      <c r="L73" s="2">
        <v>43809.58333333334</v>
      </c>
      <c r="M73">
        <v>-54.89999999999995</v>
      </c>
    </row>
    <row r="74" spans="12:13">
      <c r="L74" s="2">
        <v>43811.41666666666</v>
      </c>
      <c r="M74">
        <v>-141.1999999999991</v>
      </c>
    </row>
    <row r="75" spans="12:13">
      <c r="L75" s="2">
        <v>43817.41666666666</v>
      </c>
      <c r="M75">
        <v>-57.4999999999992</v>
      </c>
    </row>
    <row r="76" spans="12:13">
      <c r="L76" s="2">
        <v>43847.25</v>
      </c>
      <c r="M76">
        <v>-102.4000000000003</v>
      </c>
    </row>
    <row r="77" spans="12:13">
      <c r="L77" s="2">
        <v>43852.41666666666</v>
      </c>
      <c r="M77">
        <v>-149.0000000000013</v>
      </c>
    </row>
    <row r="78" spans="12:13">
      <c r="L78" s="2">
        <v>43857.58333333334</v>
      </c>
      <c r="M78">
        <v>-123.000000000002</v>
      </c>
    </row>
    <row r="79" spans="12:13">
      <c r="L79" s="2">
        <v>43860.08333333334</v>
      </c>
      <c r="M79">
        <v>-139.0000000000024</v>
      </c>
    </row>
    <row r="80" spans="12:13">
      <c r="L80" s="2">
        <v>43861.08333333334</v>
      </c>
      <c r="M80">
        <v>-193.5000000000042</v>
      </c>
    </row>
    <row r="81" spans="12:13">
      <c r="L81" s="2">
        <v>43872.91666666666</v>
      </c>
      <c r="M81">
        <v>-259.0000000000048</v>
      </c>
    </row>
    <row r="82" spans="12:13">
      <c r="L82" s="2">
        <v>43888.25</v>
      </c>
      <c r="M82">
        <v>615.1999999999957</v>
      </c>
    </row>
    <row r="83" spans="12:13">
      <c r="L83" s="2">
        <v>43915.70833333334</v>
      </c>
      <c r="M83">
        <v>448.9999999999949</v>
      </c>
    </row>
    <row r="84" spans="12:13">
      <c r="L84" s="2">
        <v>43920.20833333334</v>
      </c>
      <c r="M84">
        <v>403.9999999999932</v>
      </c>
    </row>
    <row r="85" spans="12:13">
      <c r="L85" s="2">
        <v>43921.54166666666</v>
      </c>
      <c r="M85">
        <v>630.3999999999932</v>
      </c>
    </row>
    <row r="86" spans="12:13">
      <c r="L86" s="2">
        <v>43941.875</v>
      </c>
      <c r="M86">
        <v>511.1999999999938</v>
      </c>
    </row>
    <row r="87" spans="12:13">
      <c r="L87" s="2">
        <v>43949.04166666666</v>
      </c>
      <c r="M87">
        <v>482.3999999999939</v>
      </c>
    </row>
    <row r="88" spans="12:13">
      <c r="L88" s="2">
        <v>43956.875</v>
      </c>
      <c r="M88">
        <v>342.9999999999933</v>
      </c>
    </row>
    <row r="89" spans="12:13">
      <c r="L89" s="2">
        <v>43961.875</v>
      </c>
      <c r="M89">
        <v>184.999999999993</v>
      </c>
    </row>
    <row r="90" spans="12:13">
      <c r="L90" s="2">
        <v>43972.20833333334</v>
      </c>
      <c r="M90">
        <v>81.99999999999319</v>
      </c>
    </row>
    <row r="91" spans="12:13">
      <c r="L91" s="2">
        <v>43979.04166666666</v>
      </c>
      <c r="M91">
        <v>42.09999999999381</v>
      </c>
    </row>
    <row r="92" spans="12:13">
      <c r="L92" s="2">
        <v>43992.54166666666</v>
      </c>
      <c r="M92">
        <v>65.19999999999416</v>
      </c>
    </row>
    <row r="93" spans="12:13">
      <c r="L93" s="2">
        <v>44004.875</v>
      </c>
      <c r="M93">
        <v>-55.30000000000699</v>
      </c>
    </row>
    <row r="94" spans="12:13">
      <c r="L94" s="2">
        <v>44007.04166666666</v>
      </c>
      <c r="M94">
        <v>-84.80000000000707</v>
      </c>
    </row>
    <row r="95" spans="12:13">
      <c r="L95" s="2">
        <v>44018.54166666666</v>
      </c>
      <c r="M95">
        <v>-105.7000000000063</v>
      </c>
    </row>
    <row r="96" spans="12:13">
      <c r="L96" s="2">
        <v>44020.375</v>
      </c>
      <c r="M96">
        <v>-125.2000000000053</v>
      </c>
    </row>
    <row r="97" spans="12:13">
      <c r="L97" s="2">
        <v>44020.875</v>
      </c>
      <c r="M97">
        <v>-143.6000000000037</v>
      </c>
    </row>
    <row r="98" spans="12:13">
      <c r="L98" s="2">
        <v>44022.04166666666</v>
      </c>
      <c r="M98">
        <v>149.7999999999977</v>
      </c>
    </row>
    <row r="99" spans="12:13">
      <c r="L99" s="2">
        <v>44055.04166666666</v>
      </c>
      <c r="M99">
        <v>171.0999999999973</v>
      </c>
    </row>
    <row r="100" spans="12:13">
      <c r="L100" s="2">
        <v>44085.54166666666</v>
      </c>
      <c r="M100">
        <v>126.9999999999971</v>
      </c>
    </row>
    <row r="101" spans="12:13">
      <c r="L101" s="2">
        <v>44102.04166666666</v>
      </c>
      <c r="M101">
        <v>-3.400000000002336</v>
      </c>
    </row>
    <row r="102" spans="12:13">
      <c r="L102" s="2">
        <v>44104.20833333334</v>
      </c>
      <c r="M102">
        <v>-66.70000000000181</v>
      </c>
    </row>
    <row r="103" spans="12:13">
      <c r="L103" s="2">
        <v>44111.20833333334</v>
      </c>
      <c r="M103">
        <v>25.10000000000007</v>
      </c>
    </row>
    <row r="104" spans="12:13">
      <c r="L104" s="2">
        <v>44127.20833333334</v>
      </c>
      <c r="M104">
        <v>-126.599999999999</v>
      </c>
    </row>
    <row r="105" spans="12:13">
      <c r="L105" s="2">
        <v>44138.41666666666</v>
      </c>
      <c r="M105">
        <v>-257.7999999999992</v>
      </c>
    </row>
    <row r="106" spans="12:13">
      <c r="L106" s="2">
        <v>44152.25</v>
      </c>
      <c r="M106">
        <v>-261.2999999999999</v>
      </c>
    </row>
    <row r="107" spans="12:13">
      <c r="L107" s="2">
        <v>44165.41666666666</v>
      </c>
      <c r="M107">
        <v>-359.6</v>
      </c>
    </row>
    <row r="108" spans="12:13">
      <c r="L108" s="2">
        <v>44166.75</v>
      </c>
      <c r="M108">
        <v>-508.9999999999995</v>
      </c>
    </row>
    <row r="109" spans="12:13">
      <c r="L109" s="2">
        <v>44175.41666666666</v>
      </c>
      <c r="M109">
        <v>-696.6000000000006</v>
      </c>
    </row>
    <row r="110" spans="12:13">
      <c r="L110" s="2">
        <v>44185.91666666666</v>
      </c>
      <c r="M110">
        <v>-773.8000000000023</v>
      </c>
    </row>
    <row r="111" spans="12:13">
      <c r="L111" s="2">
        <v>44202.08333333334</v>
      </c>
      <c r="M111">
        <v>-724.2000000000038</v>
      </c>
    </row>
    <row r="112" spans="12:13">
      <c r="L112" s="2">
        <v>44224.08333333334</v>
      </c>
      <c r="M112">
        <v>-911.1000000000047</v>
      </c>
    </row>
    <row r="113" spans="12:13">
      <c r="L113" s="2">
        <v>44231.91666666666</v>
      </c>
      <c r="M113">
        <v>-562.2000000000061</v>
      </c>
    </row>
    <row r="114" spans="12:13">
      <c r="L114" s="2">
        <v>44294.20833333334</v>
      </c>
      <c r="M114">
        <v>-615.2000000000069</v>
      </c>
    </row>
    <row r="115" spans="12:13">
      <c r="L115" s="2">
        <v>44314.875</v>
      </c>
      <c r="M115">
        <v>-425.2000000000056</v>
      </c>
    </row>
    <row r="116" spans="12:13">
      <c r="L116" s="2">
        <v>44336.70833333334</v>
      </c>
      <c r="M116">
        <v>-476.5000000000042</v>
      </c>
    </row>
    <row r="117" spans="12:13">
      <c r="L117" s="2">
        <v>44349.70833333334</v>
      </c>
      <c r="M117">
        <v>-510.2000000000029</v>
      </c>
    </row>
    <row r="118" spans="12:13">
      <c r="L118" s="2">
        <v>44361.20833333334</v>
      </c>
      <c r="M118">
        <v>-558.000000000003</v>
      </c>
    </row>
    <row r="119" spans="12:13">
      <c r="L119" s="2">
        <v>44370.54166666666</v>
      </c>
      <c r="M119">
        <v>-723.5000000000036</v>
      </c>
    </row>
    <row r="120" spans="12:13">
      <c r="L120" s="2">
        <v>44385.70833333334</v>
      </c>
      <c r="M120">
        <v>-745.4000000000028</v>
      </c>
    </row>
    <row r="121" spans="12:13">
      <c r="L121" s="2">
        <v>44404.20833333334</v>
      </c>
      <c r="M121">
        <v>-700.9000000000021</v>
      </c>
    </row>
    <row r="122" spans="12:13">
      <c r="L122" s="2">
        <v>44416.875</v>
      </c>
      <c r="M122">
        <v>-723.0000000000026</v>
      </c>
    </row>
    <row r="123" spans="12:13">
      <c r="L123" s="2">
        <v>44417.875</v>
      </c>
      <c r="M123">
        <v>-886.7000000000025</v>
      </c>
    </row>
    <row r="124" spans="12:13">
      <c r="L124" s="2">
        <v>44427.375</v>
      </c>
      <c r="M124">
        <v>-981.3000000000028</v>
      </c>
    </row>
    <row r="125" spans="12:13">
      <c r="L125" s="2">
        <v>44463.70833333334</v>
      </c>
      <c r="M125">
        <v>-591.6000000000033</v>
      </c>
    </row>
    <row r="126" spans="12:13">
      <c r="L126" s="2">
        <v>44497.875</v>
      </c>
      <c r="M126">
        <v>-717.2000000000023</v>
      </c>
    </row>
    <row r="127" spans="12:13">
      <c r="L127" s="2">
        <v>44501.04166666666</v>
      </c>
      <c r="M127">
        <v>-780.0000000000007</v>
      </c>
    </row>
    <row r="128" spans="12:13">
      <c r="L128" s="2">
        <v>44502.54166666666</v>
      </c>
      <c r="M128">
        <v>-770.2000000000008</v>
      </c>
    </row>
    <row r="129" spans="12:13">
      <c r="L129" s="2">
        <v>44503.04166666666</v>
      </c>
      <c r="M129">
        <v>-770.8000000000026</v>
      </c>
    </row>
    <row r="130" spans="12:13">
      <c r="L130" s="2">
        <v>44503.875</v>
      </c>
      <c r="M130">
        <v>-786.5000000000033</v>
      </c>
    </row>
    <row r="131" spans="12:13">
      <c r="L131" s="2">
        <v>44504.375</v>
      </c>
      <c r="M131">
        <v>-812.7000000000039</v>
      </c>
    </row>
    <row r="132" spans="12:13">
      <c r="L132" s="2">
        <v>44507.91666666666</v>
      </c>
      <c r="M132">
        <v>-989.1000000000049</v>
      </c>
    </row>
    <row r="133" spans="12:13">
      <c r="L133" s="2">
        <v>44515.91666666666</v>
      </c>
      <c r="M133">
        <v>-1240.000000000005</v>
      </c>
    </row>
    <row r="134" spans="12:13">
      <c r="L134" s="2">
        <v>44530.08333333334</v>
      </c>
      <c r="M134">
        <v>-1360.200000000005</v>
      </c>
    </row>
    <row r="135" spans="12:13">
      <c r="L135" s="2">
        <v>44540.25</v>
      </c>
      <c r="M135">
        <v>-1503.900000000005</v>
      </c>
    </row>
    <row r="136" spans="12:13">
      <c r="L136" s="2">
        <v>44545.75</v>
      </c>
      <c r="M136">
        <v>-1482.400000000006</v>
      </c>
    </row>
    <row r="137" spans="12:13">
      <c r="L137" s="2">
        <v>44559.75</v>
      </c>
      <c r="M137">
        <v>-1293.400000000007</v>
      </c>
    </row>
    <row r="138" spans="12:13">
      <c r="L138" s="2">
        <v>44594.25</v>
      </c>
      <c r="M138">
        <v>-1180.200000000007</v>
      </c>
    </row>
    <row r="139" spans="12:13">
      <c r="L139" s="2">
        <v>44609.75</v>
      </c>
      <c r="M139">
        <v>-482.9000000000062</v>
      </c>
    </row>
    <row r="140" spans="12:13">
      <c r="L140" s="2">
        <v>44691.54166666666</v>
      </c>
      <c r="M140">
        <v>-703.4000000000053</v>
      </c>
    </row>
    <row r="141" spans="12:13">
      <c r="L141" s="2">
        <v>44698.54166666666</v>
      </c>
      <c r="M141">
        <v>-703.4000000000053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6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131</v>
      </c>
      <c r="C2">
        <v>-348</v>
      </c>
      <c r="D2">
        <v>-2</v>
      </c>
      <c r="E2">
        <v>-127</v>
      </c>
      <c r="F2">
        <v>433</v>
      </c>
      <c r="G2" t="s">
        <v>15</v>
      </c>
      <c r="H2" t="s">
        <v>17</v>
      </c>
      <c r="I2" t="s">
        <v>31</v>
      </c>
      <c r="J2" t="s">
        <v>34</v>
      </c>
      <c r="L2" s="2">
        <v>43818.91666666666</v>
      </c>
      <c r="M2">
        <v>-74.89999999999996</v>
      </c>
    </row>
    <row r="3" spans="1:13">
      <c r="A3" t="s">
        <v>40</v>
      </c>
      <c r="B3">
        <v>131</v>
      </c>
      <c r="C3">
        <v>-348</v>
      </c>
      <c r="D3">
        <v>-2</v>
      </c>
      <c r="E3">
        <v>-127</v>
      </c>
      <c r="F3">
        <v>433</v>
      </c>
      <c r="G3" t="s">
        <v>15</v>
      </c>
      <c r="H3" t="s">
        <v>17</v>
      </c>
      <c r="I3" t="s">
        <v>31</v>
      </c>
      <c r="J3" t="s">
        <v>34</v>
      </c>
      <c r="L3" s="2">
        <v>43831.91666666666</v>
      </c>
      <c r="M3">
        <v>-129.3</v>
      </c>
    </row>
    <row r="4" spans="1:13">
      <c r="A4" t="s">
        <v>40</v>
      </c>
      <c r="B4">
        <v>218</v>
      </c>
      <c r="C4">
        <v>-372</v>
      </c>
      <c r="D4">
        <v>-1</v>
      </c>
      <c r="E4">
        <v>-209</v>
      </c>
      <c r="F4">
        <v>462</v>
      </c>
      <c r="G4" t="s">
        <v>13</v>
      </c>
      <c r="H4" t="s">
        <v>16</v>
      </c>
      <c r="I4" t="s">
        <v>20</v>
      </c>
      <c r="J4" t="s">
        <v>34</v>
      </c>
      <c r="L4" s="2">
        <v>43839.25</v>
      </c>
      <c r="M4">
        <v>-133.4999999999997</v>
      </c>
    </row>
    <row r="5" spans="1:13">
      <c r="A5" t="s">
        <v>40</v>
      </c>
      <c r="B5">
        <v>218</v>
      </c>
      <c r="C5">
        <v>-372</v>
      </c>
      <c r="D5">
        <v>-1</v>
      </c>
      <c r="E5">
        <v>-209</v>
      </c>
      <c r="F5">
        <v>462</v>
      </c>
      <c r="G5" t="s">
        <v>13</v>
      </c>
      <c r="H5" t="s">
        <v>16</v>
      </c>
      <c r="I5" t="s">
        <v>20</v>
      </c>
      <c r="J5" t="s">
        <v>34</v>
      </c>
      <c r="L5" s="2">
        <v>43840.58333333334</v>
      </c>
      <c r="M5">
        <v>-199.2999999999989</v>
      </c>
    </row>
    <row r="6" spans="1:13">
      <c r="A6" t="s">
        <v>40</v>
      </c>
      <c r="B6">
        <v>47</v>
      </c>
      <c r="C6">
        <v>-405</v>
      </c>
      <c r="D6">
        <v>-8</v>
      </c>
      <c r="E6">
        <v>-122</v>
      </c>
      <c r="F6">
        <v>410</v>
      </c>
      <c r="G6" t="s">
        <v>11</v>
      </c>
      <c r="H6" t="s">
        <v>13</v>
      </c>
      <c r="I6" t="s">
        <v>25</v>
      </c>
      <c r="J6" t="s">
        <v>34</v>
      </c>
      <c r="L6" s="2">
        <v>43844.25</v>
      </c>
      <c r="M6">
        <v>-249.6999999999982</v>
      </c>
    </row>
    <row r="7" spans="1:13">
      <c r="A7" t="s">
        <v>40</v>
      </c>
      <c r="B7">
        <v>47</v>
      </c>
      <c r="C7">
        <v>-405</v>
      </c>
      <c r="D7">
        <v>-8</v>
      </c>
      <c r="E7">
        <v>-122</v>
      </c>
      <c r="F7">
        <v>410</v>
      </c>
      <c r="G7" t="s">
        <v>11</v>
      </c>
      <c r="H7" t="s">
        <v>13</v>
      </c>
      <c r="I7" t="s">
        <v>25</v>
      </c>
      <c r="J7" t="s">
        <v>34</v>
      </c>
      <c r="L7" s="2">
        <v>43850.91666666666</v>
      </c>
      <c r="M7">
        <v>-140.699999999998</v>
      </c>
    </row>
    <row r="8" spans="1:13">
      <c r="A8" t="s">
        <v>40</v>
      </c>
      <c r="B8">
        <v>60</v>
      </c>
      <c r="C8">
        <v>-468</v>
      </c>
      <c r="D8">
        <v>-7</v>
      </c>
      <c r="E8">
        <v>-173</v>
      </c>
      <c r="F8">
        <v>468</v>
      </c>
      <c r="G8" t="s">
        <v>12</v>
      </c>
      <c r="H8" t="s">
        <v>17</v>
      </c>
      <c r="I8" t="s">
        <v>21</v>
      </c>
      <c r="J8" t="s">
        <v>34</v>
      </c>
      <c r="L8" s="2">
        <v>43860.91666666666</v>
      </c>
      <c r="M8">
        <v>-123.4999999999975</v>
      </c>
    </row>
    <row r="9" spans="1:13">
      <c r="A9" t="s">
        <v>40</v>
      </c>
      <c r="B9">
        <v>60</v>
      </c>
      <c r="C9">
        <v>-468</v>
      </c>
      <c r="D9">
        <v>-7</v>
      </c>
      <c r="E9">
        <v>-173</v>
      </c>
      <c r="F9">
        <v>468</v>
      </c>
      <c r="G9" t="s">
        <v>12</v>
      </c>
      <c r="H9" t="s">
        <v>17</v>
      </c>
      <c r="I9" t="s">
        <v>21</v>
      </c>
      <c r="J9" t="s">
        <v>34</v>
      </c>
      <c r="L9" s="2">
        <v>43866.25</v>
      </c>
      <c r="M9">
        <v>-169.7999999999966</v>
      </c>
    </row>
    <row r="10" spans="1:13">
      <c r="A10" t="s">
        <v>40</v>
      </c>
      <c r="B10">
        <v>62</v>
      </c>
      <c r="C10">
        <v>-657</v>
      </c>
      <c r="D10">
        <v>-10</v>
      </c>
      <c r="E10">
        <v>-154</v>
      </c>
      <c r="F10">
        <v>512</v>
      </c>
      <c r="G10" t="s">
        <v>12</v>
      </c>
      <c r="H10" t="s">
        <v>13</v>
      </c>
      <c r="I10" t="s">
        <v>24</v>
      </c>
      <c r="J10" t="s">
        <v>34</v>
      </c>
      <c r="L10" s="2">
        <v>43867.41666666666</v>
      </c>
      <c r="M10">
        <v>-226.5999999999968</v>
      </c>
    </row>
    <row r="11" spans="1:13">
      <c r="A11" t="s">
        <v>40</v>
      </c>
      <c r="B11">
        <v>62</v>
      </c>
      <c r="C11">
        <v>-657</v>
      </c>
      <c r="D11">
        <v>-10</v>
      </c>
      <c r="E11">
        <v>-154</v>
      </c>
      <c r="F11">
        <v>512</v>
      </c>
      <c r="G11" t="s">
        <v>12</v>
      </c>
      <c r="H11" t="s">
        <v>13</v>
      </c>
      <c r="I11" t="s">
        <v>24</v>
      </c>
      <c r="J11" t="s">
        <v>34</v>
      </c>
      <c r="L11" s="2">
        <v>43872.41666666666</v>
      </c>
      <c r="M11">
        <v>-167.1999999999973</v>
      </c>
    </row>
    <row r="12" spans="1:13">
      <c r="A12" t="s">
        <v>40</v>
      </c>
      <c r="B12">
        <v>41</v>
      </c>
      <c r="C12">
        <v>-806</v>
      </c>
      <c r="D12">
        <v>-19</v>
      </c>
      <c r="E12">
        <v>-131</v>
      </c>
      <c r="F12">
        <v>509</v>
      </c>
      <c r="G12" t="s">
        <v>11</v>
      </c>
      <c r="H12" t="s">
        <v>17</v>
      </c>
      <c r="I12" t="s">
        <v>22</v>
      </c>
      <c r="J12" t="s">
        <v>34</v>
      </c>
      <c r="L12" s="2">
        <v>43882.58333333334</v>
      </c>
      <c r="M12">
        <v>202.1000000000029</v>
      </c>
    </row>
    <row r="13" spans="1:13">
      <c r="A13" t="s">
        <v>40</v>
      </c>
      <c r="B13">
        <v>41</v>
      </c>
      <c r="C13">
        <v>-806</v>
      </c>
      <c r="D13">
        <v>-19</v>
      </c>
      <c r="E13">
        <v>-131</v>
      </c>
      <c r="F13">
        <v>509</v>
      </c>
      <c r="G13" t="s">
        <v>11</v>
      </c>
      <c r="H13" t="s">
        <v>17</v>
      </c>
      <c r="I13" t="s">
        <v>22</v>
      </c>
      <c r="J13" t="s">
        <v>34</v>
      </c>
      <c r="L13" s="2">
        <v>43900.375</v>
      </c>
      <c r="M13">
        <v>174.9000000000034</v>
      </c>
    </row>
    <row r="14" spans="1:13">
      <c r="A14" t="s">
        <v>40</v>
      </c>
      <c r="B14">
        <v>41</v>
      </c>
      <c r="C14">
        <v>-979</v>
      </c>
      <c r="D14">
        <v>-23</v>
      </c>
      <c r="E14">
        <v>-198</v>
      </c>
      <c r="F14">
        <v>341</v>
      </c>
      <c r="G14" t="s">
        <v>11</v>
      </c>
      <c r="H14" t="s">
        <v>15</v>
      </c>
      <c r="I14" t="s">
        <v>29</v>
      </c>
      <c r="J14" t="s">
        <v>34</v>
      </c>
      <c r="L14" s="2">
        <v>43901.54166666666</v>
      </c>
      <c r="M14">
        <v>608.3000000000038</v>
      </c>
    </row>
    <row r="15" spans="1:13">
      <c r="A15" t="s">
        <v>40</v>
      </c>
      <c r="B15">
        <v>41</v>
      </c>
      <c r="C15">
        <v>-979</v>
      </c>
      <c r="D15">
        <v>-23</v>
      </c>
      <c r="E15">
        <v>-198</v>
      </c>
      <c r="F15">
        <v>341</v>
      </c>
      <c r="G15" t="s">
        <v>11</v>
      </c>
      <c r="H15" t="s">
        <v>15</v>
      </c>
      <c r="I15" t="s">
        <v>29</v>
      </c>
      <c r="J15" t="s">
        <v>34</v>
      </c>
      <c r="L15" s="2">
        <v>43916.04166666666</v>
      </c>
      <c r="M15">
        <v>1031.200000000004</v>
      </c>
    </row>
    <row r="16" spans="1:13">
      <c r="A16" t="s">
        <v>40</v>
      </c>
      <c r="B16">
        <v>117</v>
      </c>
      <c r="C16">
        <v>-1031</v>
      </c>
      <c r="D16">
        <v>-8</v>
      </c>
      <c r="E16">
        <v>-134</v>
      </c>
      <c r="F16">
        <v>785</v>
      </c>
      <c r="G16" t="s">
        <v>15</v>
      </c>
      <c r="H16" t="s">
        <v>13</v>
      </c>
      <c r="I16" t="s">
        <v>30</v>
      </c>
      <c r="J16" t="s">
        <v>34</v>
      </c>
      <c r="L16" s="2">
        <v>43931.04166666666</v>
      </c>
      <c r="M16">
        <v>1023.900000000004</v>
      </c>
    </row>
    <row r="17" spans="1:13">
      <c r="A17" t="s">
        <v>40</v>
      </c>
      <c r="B17">
        <v>117</v>
      </c>
      <c r="C17">
        <v>-1031</v>
      </c>
      <c r="D17">
        <v>-8</v>
      </c>
      <c r="E17">
        <v>-134</v>
      </c>
      <c r="F17">
        <v>785</v>
      </c>
      <c r="G17" t="s">
        <v>15</v>
      </c>
      <c r="H17" t="s">
        <v>13</v>
      </c>
      <c r="I17" t="s">
        <v>30</v>
      </c>
      <c r="J17" t="s">
        <v>34</v>
      </c>
      <c r="L17" s="2">
        <v>43934.04166666666</v>
      </c>
      <c r="M17">
        <v>959.9000000000036</v>
      </c>
    </row>
    <row r="18" spans="1:13">
      <c r="A18" t="s">
        <v>40</v>
      </c>
      <c r="B18">
        <v>41</v>
      </c>
      <c r="C18">
        <v>-1034</v>
      </c>
      <c r="D18">
        <v>-25</v>
      </c>
      <c r="E18">
        <v>-118</v>
      </c>
      <c r="F18">
        <v>309</v>
      </c>
      <c r="G18" t="s">
        <v>14</v>
      </c>
      <c r="H18" t="s">
        <v>13</v>
      </c>
      <c r="I18" t="s">
        <v>28</v>
      </c>
      <c r="J18" t="s">
        <v>34</v>
      </c>
      <c r="L18" s="2">
        <v>43942.70833333334</v>
      </c>
      <c r="M18">
        <v>842.9000000000032</v>
      </c>
    </row>
    <row r="19" spans="1:13">
      <c r="A19" t="s">
        <v>40</v>
      </c>
      <c r="B19">
        <v>41</v>
      </c>
      <c r="C19">
        <v>-1034</v>
      </c>
      <c r="D19">
        <v>-25</v>
      </c>
      <c r="E19">
        <v>-118</v>
      </c>
      <c r="F19">
        <v>309</v>
      </c>
      <c r="G19" t="s">
        <v>14</v>
      </c>
      <c r="H19" t="s">
        <v>13</v>
      </c>
      <c r="I19" t="s">
        <v>28</v>
      </c>
      <c r="J19" t="s">
        <v>34</v>
      </c>
      <c r="L19" s="2">
        <v>43949.54166666666</v>
      </c>
      <c r="M19">
        <v>795.1000000000031</v>
      </c>
    </row>
    <row r="20" spans="1:13">
      <c r="A20" t="s">
        <v>40</v>
      </c>
      <c r="B20">
        <v>135</v>
      </c>
      <c r="C20">
        <v>-1122</v>
      </c>
      <c r="D20">
        <v>-8</v>
      </c>
      <c r="E20">
        <v>-208</v>
      </c>
      <c r="F20">
        <v>738</v>
      </c>
      <c r="G20" t="s">
        <v>15</v>
      </c>
      <c r="H20" t="s">
        <v>16</v>
      </c>
      <c r="I20" t="s">
        <v>27</v>
      </c>
      <c r="J20" t="s">
        <v>34</v>
      </c>
      <c r="L20" s="2">
        <v>43955.70833333334</v>
      </c>
      <c r="M20">
        <v>760.6000000000035</v>
      </c>
    </row>
    <row r="21" spans="1:13">
      <c r="A21" t="s">
        <v>40</v>
      </c>
      <c r="B21">
        <v>135</v>
      </c>
      <c r="C21">
        <v>-1122</v>
      </c>
      <c r="D21">
        <v>-8</v>
      </c>
      <c r="E21">
        <v>-208</v>
      </c>
      <c r="F21">
        <v>738</v>
      </c>
      <c r="G21" t="s">
        <v>15</v>
      </c>
      <c r="H21" t="s">
        <v>16</v>
      </c>
      <c r="I21" t="s">
        <v>27</v>
      </c>
      <c r="J21" t="s">
        <v>34</v>
      </c>
      <c r="L21" s="2">
        <v>43962.04166666666</v>
      </c>
      <c r="M21">
        <v>641.3000000000036</v>
      </c>
    </row>
    <row r="22" spans="1:13">
      <c r="A22" t="s">
        <v>40</v>
      </c>
      <c r="B22">
        <v>86</v>
      </c>
      <c r="C22">
        <v>-1140</v>
      </c>
      <c r="D22">
        <v>-13</v>
      </c>
      <c r="E22">
        <v>-137</v>
      </c>
      <c r="F22">
        <v>497</v>
      </c>
      <c r="G22" t="s">
        <v>12</v>
      </c>
      <c r="H22" t="s">
        <v>16</v>
      </c>
      <c r="I22" t="s">
        <v>19</v>
      </c>
      <c r="J22" t="s">
        <v>34</v>
      </c>
      <c r="L22" s="2">
        <v>43963.70833333334</v>
      </c>
      <c r="M22">
        <v>779.2000000000032</v>
      </c>
    </row>
    <row r="23" spans="1:13">
      <c r="A23" t="s">
        <v>40</v>
      </c>
      <c r="B23">
        <v>86</v>
      </c>
      <c r="C23">
        <v>-1140</v>
      </c>
      <c r="D23">
        <v>-13</v>
      </c>
      <c r="E23">
        <v>-137</v>
      </c>
      <c r="F23">
        <v>497</v>
      </c>
      <c r="G23" t="s">
        <v>12</v>
      </c>
      <c r="H23" t="s">
        <v>16</v>
      </c>
      <c r="I23" t="s">
        <v>19</v>
      </c>
      <c r="J23" t="s">
        <v>34</v>
      </c>
      <c r="L23" s="2">
        <v>43978.875</v>
      </c>
      <c r="M23">
        <v>773.5000000000036</v>
      </c>
    </row>
    <row r="24" spans="1:13">
      <c r="A24" t="s">
        <v>40</v>
      </c>
      <c r="B24">
        <v>65</v>
      </c>
      <c r="C24">
        <v>-1144</v>
      </c>
      <c r="D24">
        <v>-17</v>
      </c>
      <c r="E24">
        <v>-103</v>
      </c>
      <c r="F24">
        <v>410</v>
      </c>
      <c r="G24" t="s">
        <v>14</v>
      </c>
      <c r="H24" t="s">
        <v>16</v>
      </c>
      <c r="I24" t="s">
        <v>26</v>
      </c>
      <c r="J24" t="s">
        <v>34</v>
      </c>
      <c r="L24" s="2">
        <v>43983.04166666666</v>
      </c>
      <c r="M24">
        <v>743.900000000004</v>
      </c>
    </row>
    <row r="25" spans="1:13">
      <c r="A25" t="s">
        <v>40</v>
      </c>
      <c r="B25">
        <v>65</v>
      </c>
      <c r="C25">
        <v>-1144</v>
      </c>
      <c r="D25">
        <v>-17</v>
      </c>
      <c r="E25">
        <v>-103</v>
      </c>
      <c r="F25">
        <v>410</v>
      </c>
      <c r="G25" t="s">
        <v>14</v>
      </c>
      <c r="H25" t="s">
        <v>16</v>
      </c>
      <c r="I25" t="s">
        <v>26</v>
      </c>
      <c r="J25" t="s">
        <v>34</v>
      </c>
      <c r="L25" s="2">
        <v>43986.375</v>
      </c>
      <c r="M25">
        <v>797.5000000000043</v>
      </c>
    </row>
    <row r="26" spans="1:13">
      <c r="A26" t="s">
        <v>40</v>
      </c>
      <c r="B26">
        <v>35</v>
      </c>
      <c r="C26">
        <v>-1211</v>
      </c>
      <c r="D26">
        <v>-34</v>
      </c>
      <c r="E26">
        <v>-144</v>
      </c>
      <c r="F26">
        <v>352</v>
      </c>
      <c r="G26" t="s">
        <v>14</v>
      </c>
      <c r="H26" t="s">
        <v>17</v>
      </c>
      <c r="I26" t="s">
        <v>33</v>
      </c>
      <c r="J26" t="s">
        <v>34</v>
      </c>
      <c r="L26" s="2">
        <v>43991.70833333334</v>
      </c>
      <c r="M26">
        <v>868.100000000005</v>
      </c>
    </row>
    <row r="27" spans="1:13">
      <c r="A27" t="s">
        <v>40</v>
      </c>
      <c r="B27">
        <v>35</v>
      </c>
      <c r="C27">
        <v>-1211</v>
      </c>
      <c r="D27">
        <v>-34</v>
      </c>
      <c r="E27">
        <v>-144</v>
      </c>
      <c r="F27">
        <v>352</v>
      </c>
      <c r="G27" t="s">
        <v>14</v>
      </c>
      <c r="H27" t="s">
        <v>17</v>
      </c>
      <c r="I27" t="s">
        <v>33</v>
      </c>
      <c r="J27" t="s">
        <v>34</v>
      </c>
      <c r="L27" s="2">
        <v>43993.375</v>
      </c>
      <c r="M27">
        <v>864.3000000000056</v>
      </c>
    </row>
    <row r="28" spans="1:13">
      <c r="A28" t="s">
        <v>40</v>
      </c>
      <c r="B28">
        <v>58</v>
      </c>
      <c r="C28">
        <v>-1298</v>
      </c>
      <c r="D28">
        <v>-22</v>
      </c>
      <c r="E28">
        <v>-154</v>
      </c>
      <c r="F28">
        <v>475</v>
      </c>
      <c r="G28" t="s">
        <v>12</v>
      </c>
      <c r="H28" t="s">
        <v>15</v>
      </c>
      <c r="I28" t="s">
        <v>23</v>
      </c>
      <c r="J28" t="s">
        <v>34</v>
      </c>
      <c r="L28" s="2">
        <v>43997.20833333334</v>
      </c>
      <c r="M28">
        <v>917.1000000000063</v>
      </c>
    </row>
    <row r="29" spans="1:13">
      <c r="A29" t="s">
        <v>40</v>
      </c>
      <c r="B29">
        <v>58</v>
      </c>
      <c r="C29">
        <v>-1298</v>
      </c>
      <c r="D29">
        <v>-22</v>
      </c>
      <c r="E29">
        <v>-154</v>
      </c>
      <c r="F29">
        <v>475</v>
      </c>
      <c r="G29" t="s">
        <v>12</v>
      </c>
      <c r="H29" t="s">
        <v>15</v>
      </c>
      <c r="I29" t="s">
        <v>23</v>
      </c>
      <c r="J29" t="s">
        <v>34</v>
      </c>
      <c r="L29" s="2">
        <v>44018.04166666666</v>
      </c>
      <c r="M29">
        <v>889.100000000006</v>
      </c>
    </row>
    <row r="30" spans="1:13">
      <c r="A30" t="s">
        <v>40</v>
      </c>
      <c r="B30">
        <v>77</v>
      </c>
      <c r="C30">
        <v>-1490</v>
      </c>
      <c r="D30">
        <v>-19</v>
      </c>
      <c r="E30">
        <v>-131</v>
      </c>
      <c r="F30">
        <v>421</v>
      </c>
      <c r="G30" t="s">
        <v>11</v>
      </c>
      <c r="H30" t="s">
        <v>16</v>
      </c>
      <c r="I30" t="s">
        <v>18</v>
      </c>
      <c r="J30" t="s">
        <v>34</v>
      </c>
      <c r="L30" s="2">
        <v>44027.54166666666</v>
      </c>
      <c r="M30">
        <v>913.1000000000056</v>
      </c>
    </row>
    <row r="31" spans="1:13">
      <c r="A31" t="s">
        <v>40</v>
      </c>
      <c r="B31">
        <v>77</v>
      </c>
      <c r="C31">
        <v>-1490</v>
      </c>
      <c r="D31">
        <v>-19</v>
      </c>
      <c r="E31">
        <v>-131</v>
      </c>
      <c r="F31">
        <v>421</v>
      </c>
      <c r="G31" t="s">
        <v>11</v>
      </c>
      <c r="H31" t="s">
        <v>16</v>
      </c>
      <c r="I31" t="s">
        <v>18</v>
      </c>
      <c r="J31" t="s">
        <v>34</v>
      </c>
      <c r="L31" s="2">
        <v>44034.875</v>
      </c>
      <c r="M31">
        <v>911.800000000006</v>
      </c>
    </row>
    <row r="32" spans="1:13">
      <c r="A32" t="s">
        <v>40</v>
      </c>
      <c r="B32">
        <v>31</v>
      </c>
      <c r="C32">
        <v>-1659</v>
      </c>
      <c r="D32">
        <v>-53</v>
      </c>
      <c r="E32">
        <v>-206</v>
      </c>
      <c r="F32">
        <v>258</v>
      </c>
      <c r="G32" t="s">
        <v>14</v>
      </c>
      <c r="H32" t="s">
        <v>15</v>
      </c>
      <c r="I32" t="s">
        <v>32</v>
      </c>
      <c r="J32" t="s">
        <v>34</v>
      </c>
      <c r="L32" s="2">
        <v>44035.04166666666</v>
      </c>
      <c r="M32">
        <v>923.3000000000059</v>
      </c>
    </row>
    <row r="33" spans="1:13">
      <c r="A33" t="s">
        <v>40</v>
      </c>
      <c r="B33">
        <v>31</v>
      </c>
      <c r="C33">
        <v>-1659</v>
      </c>
      <c r="D33">
        <v>-53</v>
      </c>
      <c r="E33">
        <v>-206</v>
      </c>
      <c r="F33">
        <v>258</v>
      </c>
      <c r="G33" t="s">
        <v>14</v>
      </c>
      <c r="H33" t="s">
        <v>15</v>
      </c>
      <c r="I33" t="s">
        <v>32</v>
      </c>
      <c r="J33" t="s">
        <v>34</v>
      </c>
      <c r="L33" s="2">
        <v>44036.54166666666</v>
      </c>
      <c r="M33">
        <v>902.300000000006</v>
      </c>
    </row>
    <row r="34" spans="1:13">
      <c r="L34" s="2">
        <v>44039.70833333334</v>
      </c>
      <c r="M34">
        <v>818.5000000000066</v>
      </c>
    </row>
    <row r="35" spans="1:13">
      <c r="L35" s="2">
        <v>44042.54166666666</v>
      </c>
      <c r="M35">
        <v>832.9000000000066</v>
      </c>
    </row>
    <row r="36" spans="1:13">
      <c r="L36" s="2">
        <v>44053.04166666666</v>
      </c>
      <c r="M36">
        <v>809.3000000000063</v>
      </c>
    </row>
    <row r="37" spans="1:13">
      <c r="L37" s="2">
        <v>44055.20833333334</v>
      </c>
      <c r="M37">
        <v>751.4000000000055</v>
      </c>
    </row>
    <row r="38" spans="1:13">
      <c r="L38" s="2">
        <v>44060.54166666666</v>
      </c>
      <c r="M38">
        <v>668.3000000000052</v>
      </c>
    </row>
    <row r="39" spans="1:13">
      <c r="L39" s="2">
        <v>44063.70833333334</v>
      </c>
      <c r="M39">
        <v>600.300000000005</v>
      </c>
    </row>
    <row r="40" spans="1:13">
      <c r="L40" s="2">
        <v>44082.54166666666</v>
      </c>
      <c r="M40">
        <v>691.1000000000047</v>
      </c>
    </row>
    <row r="41" spans="1:13">
      <c r="L41" s="2">
        <v>44092.375</v>
      </c>
      <c r="M41">
        <v>649.3000000000051</v>
      </c>
    </row>
    <row r="42" spans="1:13">
      <c r="L42" s="2">
        <v>44098.04166666666</v>
      </c>
      <c r="M42">
        <v>543.200000000005</v>
      </c>
    </row>
    <row r="43" spans="1:13">
      <c r="L43" s="2">
        <v>44102.54166666666</v>
      </c>
      <c r="M43">
        <v>546.5000000000044</v>
      </c>
    </row>
    <row r="44" spans="1:13">
      <c r="L44" s="2">
        <v>44110.20833333334</v>
      </c>
      <c r="M44">
        <v>591.3000000000037</v>
      </c>
    </row>
    <row r="45" spans="1:13">
      <c r="L45" s="2">
        <v>44110.875</v>
      </c>
      <c r="M45">
        <v>620.8000000000038</v>
      </c>
    </row>
    <row r="46" spans="1:13">
      <c r="L46" s="2">
        <v>44113.54166666666</v>
      </c>
      <c r="M46">
        <v>622.700000000004</v>
      </c>
    </row>
    <row r="47" spans="1:13">
      <c r="L47" s="2">
        <v>44117.70833333334</v>
      </c>
      <c r="M47">
        <v>607.5000000000033</v>
      </c>
    </row>
    <row r="48" spans="1:13">
      <c r="L48" s="2">
        <v>44124.04166666666</v>
      </c>
      <c r="M48">
        <v>584.5000000000025</v>
      </c>
    </row>
    <row r="49" spans="12:13">
      <c r="L49" s="2">
        <v>44130.875</v>
      </c>
      <c r="M49">
        <v>611.700000000002</v>
      </c>
    </row>
    <row r="50" spans="12:13">
      <c r="L50" s="2">
        <v>44133.375</v>
      </c>
      <c r="M50">
        <v>568.500000000002</v>
      </c>
    </row>
    <row r="51" spans="12:13">
      <c r="L51" s="2">
        <v>44136.91666666666</v>
      </c>
      <c r="M51">
        <v>579.5000000000019</v>
      </c>
    </row>
    <row r="52" spans="12:13">
      <c r="L52" s="2">
        <v>44144.58333333334</v>
      </c>
      <c r="M52">
        <v>497.000000000001</v>
      </c>
    </row>
    <row r="53" spans="12:13">
      <c r="L53" s="2">
        <v>44145.25</v>
      </c>
      <c r="M53">
        <v>492.600000000001</v>
      </c>
    </row>
    <row r="54" spans="12:13">
      <c r="L54" s="2">
        <v>44145.91666666666</v>
      </c>
      <c r="M54">
        <v>469.3000000000016</v>
      </c>
    </row>
    <row r="55" spans="12:13">
      <c r="L55" s="2">
        <v>44146.25</v>
      </c>
      <c r="M55">
        <v>413.100000000002</v>
      </c>
    </row>
    <row r="56" spans="12:13">
      <c r="L56" s="2">
        <v>44152.91666666666</v>
      </c>
      <c r="M56">
        <v>397.5000000000019</v>
      </c>
    </row>
    <row r="57" spans="12:13">
      <c r="L57" s="2">
        <v>44155.25</v>
      </c>
      <c r="M57">
        <v>377.8000000000017</v>
      </c>
    </row>
    <row r="58" spans="12:13">
      <c r="L58" s="2">
        <v>44165.58333333334</v>
      </c>
      <c r="M58">
        <v>477.9000000000013</v>
      </c>
    </row>
    <row r="59" spans="12:13">
      <c r="L59" s="2">
        <v>44183.08333333334</v>
      </c>
      <c r="M59">
        <v>442.9000000000007</v>
      </c>
    </row>
    <row r="60" spans="12:13">
      <c r="L60" s="2">
        <v>44188.25</v>
      </c>
      <c r="M60">
        <v>447.9000000000001</v>
      </c>
    </row>
    <row r="61" spans="12:13">
      <c r="L61" s="2">
        <v>44194.25</v>
      </c>
      <c r="M61">
        <v>508.6999999999999</v>
      </c>
    </row>
    <row r="62" spans="12:13">
      <c r="L62" s="2">
        <v>44200.58333333334</v>
      </c>
      <c r="M62">
        <v>508.9000000000001</v>
      </c>
    </row>
    <row r="63" spans="12:13">
      <c r="L63" s="2">
        <v>44201.91666666666</v>
      </c>
      <c r="M63">
        <v>535.5999999999996</v>
      </c>
    </row>
    <row r="64" spans="12:13">
      <c r="L64" s="2">
        <v>44204.58333333334</v>
      </c>
      <c r="M64">
        <v>466.3999999999992</v>
      </c>
    </row>
    <row r="65" spans="12:13">
      <c r="L65" s="2">
        <v>44208.58333333334</v>
      </c>
      <c r="M65">
        <v>537.8999999999991</v>
      </c>
    </row>
    <row r="66" spans="12:13">
      <c r="L66" s="2">
        <v>44224.41666666666</v>
      </c>
      <c r="M66">
        <v>538.899999999999</v>
      </c>
    </row>
    <row r="67" spans="12:13">
      <c r="L67" s="2">
        <v>44225.25</v>
      </c>
      <c r="M67">
        <v>656.4999999999989</v>
      </c>
    </row>
    <row r="68" spans="12:13">
      <c r="L68" s="2">
        <v>44239.58333333334</v>
      </c>
      <c r="M68">
        <v>628.5999999999982</v>
      </c>
    </row>
    <row r="69" spans="12:13">
      <c r="L69" s="2">
        <v>44242.58333333334</v>
      </c>
      <c r="M69">
        <v>701.4999999999973</v>
      </c>
    </row>
    <row r="70" spans="12:13">
      <c r="L70" s="2">
        <v>44257.41666666666</v>
      </c>
      <c r="M70">
        <v>685.2999999999967</v>
      </c>
    </row>
    <row r="71" spans="12:13">
      <c r="L71" s="2">
        <v>44260.25</v>
      </c>
      <c r="M71">
        <v>754.1999999999962</v>
      </c>
    </row>
    <row r="72" spans="12:13">
      <c r="L72" s="2">
        <v>44271.54166666666</v>
      </c>
      <c r="M72">
        <v>808.399999999996</v>
      </c>
    </row>
    <row r="73" spans="12:13">
      <c r="L73" s="2">
        <v>44277.875</v>
      </c>
      <c r="M73">
        <v>801.7999999999961</v>
      </c>
    </row>
    <row r="74" spans="12:13">
      <c r="L74" s="2">
        <v>44278.875</v>
      </c>
      <c r="M74">
        <v>727.4999999999957</v>
      </c>
    </row>
    <row r="75" spans="12:13">
      <c r="L75" s="2">
        <v>44284.875</v>
      </c>
      <c r="M75">
        <v>629.4999999999953</v>
      </c>
    </row>
    <row r="76" spans="12:13">
      <c r="L76" s="2">
        <v>44293.54166666666</v>
      </c>
      <c r="M76">
        <v>605.2999999999955</v>
      </c>
    </row>
    <row r="77" spans="12:13">
      <c r="L77" s="2">
        <v>44306.375</v>
      </c>
      <c r="M77">
        <v>522.5999999999956</v>
      </c>
    </row>
    <row r="78" spans="12:13">
      <c r="L78" s="2">
        <v>44312.54166666666</v>
      </c>
      <c r="M78">
        <v>512.0999999999956</v>
      </c>
    </row>
    <row r="79" spans="12:13">
      <c r="L79" s="2">
        <v>44319.20833333334</v>
      </c>
      <c r="M79">
        <v>593.2999999999957</v>
      </c>
    </row>
    <row r="80" spans="12:13">
      <c r="L80" s="2">
        <v>44334.70833333334</v>
      </c>
      <c r="M80">
        <v>565.4999999999957</v>
      </c>
    </row>
    <row r="81" spans="12:13">
      <c r="L81" s="2">
        <v>44344.04166666666</v>
      </c>
      <c r="M81">
        <v>560.5999999999958</v>
      </c>
    </row>
    <row r="82" spans="12:13">
      <c r="L82" s="2">
        <v>44344.20833333334</v>
      </c>
      <c r="M82">
        <v>557.399999999996</v>
      </c>
    </row>
    <row r="83" spans="12:13">
      <c r="L83" s="2">
        <v>44348.04166666666</v>
      </c>
      <c r="M83">
        <v>562.8999999999954</v>
      </c>
    </row>
    <row r="84" spans="12:13">
      <c r="L84" s="2">
        <v>44351.375</v>
      </c>
      <c r="M84">
        <v>589.2999999999952</v>
      </c>
    </row>
    <row r="85" spans="12:13">
      <c r="L85" s="2">
        <v>44355.375</v>
      </c>
      <c r="M85">
        <v>603.5999999999956</v>
      </c>
    </row>
    <row r="86" spans="12:13">
      <c r="L86" s="2">
        <v>44358.20833333334</v>
      </c>
      <c r="M86">
        <v>621.8999999999955</v>
      </c>
    </row>
    <row r="87" spans="12:13">
      <c r="L87" s="2">
        <v>44362.54166666666</v>
      </c>
      <c r="M87">
        <v>624.4999999999959</v>
      </c>
    </row>
    <row r="88" spans="12:13">
      <c r="L88" s="2">
        <v>44362.70833333334</v>
      </c>
      <c r="M88">
        <v>623.8999999999965</v>
      </c>
    </row>
    <row r="89" spans="12:13">
      <c r="L89" s="2">
        <v>44363.04166666666</v>
      </c>
      <c r="M89">
        <v>634.7999999999968</v>
      </c>
    </row>
    <row r="90" spans="12:13">
      <c r="L90" s="2">
        <v>44368.04166666666</v>
      </c>
      <c r="M90">
        <v>608.399999999997</v>
      </c>
    </row>
    <row r="91" spans="12:13">
      <c r="L91" s="2">
        <v>44368.375</v>
      </c>
      <c r="M91">
        <v>606.699999999997</v>
      </c>
    </row>
    <row r="92" spans="12:13">
      <c r="L92" s="2">
        <v>44372.04166666666</v>
      </c>
      <c r="M92">
        <v>620.0999999999971</v>
      </c>
    </row>
    <row r="93" spans="12:13">
      <c r="L93" s="2">
        <v>44372.54166666666</v>
      </c>
      <c r="M93">
        <v>611.1999999999977</v>
      </c>
    </row>
    <row r="94" spans="12:13">
      <c r="L94" s="2">
        <v>44376.375</v>
      </c>
      <c r="M94">
        <v>574.2999999999979</v>
      </c>
    </row>
    <row r="95" spans="12:13">
      <c r="L95" s="2">
        <v>44382.875</v>
      </c>
      <c r="M95">
        <v>586.6999999999981</v>
      </c>
    </row>
    <row r="96" spans="12:13">
      <c r="L96" s="2">
        <v>44390.375</v>
      </c>
      <c r="M96">
        <v>568.2999999999986</v>
      </c>
    </row>
    <row r="97" spans="12:13">
      <c r="L97" s="2">
        <v>44390.54166666666</v>
      </c>
      <c r="M97">
        <v>467.4999999999988</v>
      </c>
    </row>
    <row r="98" spans="12:13">
      <c r="L98" s="2">
        <v>44396.875</v>
      </c>
      <c r="M98">
        <v>380.2999999999993</v>
      </c>
    </row>
    <row r="99" spans="12:13">
      <c r="L99" s="2">
        <v>44403.875</v>
      </c>
      <c r="M99">
        <v>392.2999999999991</v>
      </c>
    </row>
    <row r="100" spans="12:13">
      <c r="L100" s="2">
        <v>44412.375</v>
      </c>
      <c r="M100">
        <v>340.4999999999984</v>
      </c>
    </row>
    <row r="101" spans="12:13">
      <c r="L101" s="2">
        <v>44416.875</v>
      </c>
      <c r="M101">
        <v>324.0999999999986</v>
      </c>
    </row>
    <row r="102" spans="12:13">
      <c r="L102" s="2">
        <v>44424.375</v>
      </c>
      <c r="M102">
        <v>400.4999999999995</v>
      </c>
    </row>
    <row r="103" spans="12:13">
      <c r="L103" s="2">
        <v>44435.70833333334</v>
      </c>
      <c r="M103">
        <v>384.0999999999997</v>
      </c>
    </row>
    <row r="104" spans="12:13">
      <c r="L104" s="2">
        <v>44439.375</v>
      </c>
      <c r="M104">
        <v>379.4999999999996</v>
      </c>
    </row>
    <row r="105" spans="12:13">
      <c r="L105" s="2">
        <v>44447.54166666666</v>
      </c>
      <c r="M105">
        <v>398.4999999999997</v>
      </c>
    </row>
    <row r="106" spans="12:13">
      <c r="L106" s="2">
        <v>44459.20833333334</v>
      </c>
      <c r="M106">
        <v>378.4000000000001</v>
      </c>
    </row>
    <row r="107" spans="12:13">
      <c r="L107" s="2">
        <v>44467.20833333334</v>
      </c>
      <c r="M107">
        <v>319.3000000000005</v>
      </c>
    </row>
    <row r="108" spans="12:13">
      <c r="L108" s="2">
        <v>44469.375</v>
      </c>
      <c r="M108">
        <v>231.5000000000004</v>
      </c>
    </row>
    <row r="109" spans="12:13">
      <c r="L109" s="2">
        <v>44475.04166666666</v>
      </c>
      <c r="M109">
        <v>302.7000000000005</v>
      </c>
    </row>
    <row r="110" spans="12:13">
      <c r="L110" s="2">
        <v>44496.70833333334</v>
      </c>
      <c r="M110">
        <v>332.2000000000006</v>
      </c>
    </row>
    <row r="111" spans="12:13">
      <c r="L111" s="2">
        <v>44501.20833333334</v>
      </c>
      <c r="M111">
        <v>309.1000000000002</v>
      </c>
    </row>
    <row r="112" spans="12:13">
      <c r="L112" s="2">
        <v>44501.70833333334</v>
      </c>
      <c r="M112">
        <v>345.4999999999999</v>
      </c>
    </row>
    <row r="113" spans="12:13">
      <c r="L113" s="2">
        <v>44512.75</v>
      </c>
      <c r="M113">
        <v>400.8999999999999</v>
      </c>
    </row>
    <row r="114" spans="12:13">
      <c r="L114" s="2">
        <v>44526.58333333334</v>
      </c>
      <c r="M114">
        <v>440.1000000000002</v>
      </c>
    </row>
    <row r="115" spans="12:13">
      <c r="L115" s="2">
        <v>44545.91666666666</v>
      </c>
      <c r="M115">
        <v>597.3000000000009</v>
      </c>
    </row>
    <row r="116" spans="12:13">
      <c r="L116" s="2">
        <v>44579.08333333334</v>
      </c>
      <c r="M116">
        <v>564.9000000000007</v>
      </c>
    </row>
    <row r="117" spans="12:13">
      <c r="L117" s="2">
        <v>44581.41666666666</v>
      </c>
      <c r="M117">
        <v>525.0999999999997</v>
      </c>
    </row>
    <row r="118" spans="12:13">
      <c r="L118" s="2">
        <v>44586.91666666666</v>
      </c>
      <c r="M118">
        <v>470.0999999999991</v>
      </c>
    </row>
    <row r="119" spans="12:13">
      <c r="L119" s="2">
        <v>44592.25</v>
      </c>
      <c r="M119">
        <v>363.5999999999985</v>
      </c>
    </row>
    <row r="120" spans="12:13">
      <c r="L120" s="2">
        <v>44595.91666666666</v>
      </c>
      <c r="M120">
        <v>322.499999999998</v>
      </c>
    </row>
    <row r="121" spans="12:13">
      <c r="L121" s="2">
        <v>44605.91666666666</v>
      </c>
      <c r="M121">
        <v>295.6999999999978</v>
      </c>
    </row>
    <row r="122" spans="12:13">
      <c r="L122" s="2">
        <v>44617.75</v>
      </c>
      <c r="M122">
        <v>180.0999999999976</v>
      </c>
    </row>
    <row r="123" spans="12:13">
      <c r="L123" s="2">
        <v>44623.58333333334</v>
      </c>
      <c r="M123">
        <v>71.89999999999712</v>
      </c>
    </row>
    <row r="124" spans="12:13">
      <c r="L124" s="2">
        <v>44630.41666666666</v>
      </c>
      <c r="M124">
        <v>29.09999999999651</v>
      </c>
    </row>
    <row r="125" spans="12:13">
      <c r="L125" s="2">
        <v>44642.20833333334</v>
      </c>
      <c r="M125">
        <v>-84.10000000000346</v>
      </c>
    </row>
    <row r="126" spans="12:13">
      <c r="L126" s="2">
        <v>44649.70833333334</v>
      </c>
      <c r="M126">
        <v>-211.9000000000036</v>
      </c>
    </row>
    <row r="127" spans="12:13">
      <c r="L127" s="2">
        <v>44656.875</v>
      </c>
      <c r="M127">
        <v>-194.8000000000037</v>
      </c>
    </row>
    <row r="128" spans="12:13">
      <c r="L128" s="2">
        <v>44672.875</v>
      </c>
      <c r="M128">
        <v>-109.5000000000033</v>
      </c>
    </row>
    <row r="129" spans="12:13">
      <c r="L129" s="2">
        <v>44683.875</v>
      </c>
      <c r="M129">
        <v>-232.3000000000029</v>
      </c>
    </row>
    <row r="130" spans="12:13">
      <c r="L130" s="2">
        <v>44686.70833333334</v>
      </c>
      <c r="M130">
        <v>-269.600000000003</v>
      </c>
    </row>
    <row r="131" spans="12:13">
      <c r="L131" s="2">
        <v>44697.54166666666</v>
      </c>
      <c r="M131">
        <v>-348.7000000000039</v>
      </c>
    </row>
    <row r="132" spans="12:13">
      <c r="L132" s="2">
        <v>44705.375</v>
      </c>
      <c r="M132">
        <v>-348.7000000000039</v>
      </c>
    </row>
    <row r="133" spans="12:13">
      <c r="L133" s="2">
        <v>43818.91666666666</v>
      </c>
      <c r="M133">
        <v>-74.89999999999996</v>
      </c>
    </row>
    <row r="134" spans="12:13">
      <c r="L134" s="2">
        <v>43831.91666666666</v>
      </c>
      <c r="M134">
        <v>-129.3</v>
      </c>
    </row>
    <row r="135" spans="12:13">
      <c r="L135" s="2">
        <v>43839.25</v>
      </c>
      <c r="M135">
        <v>-133.4999999999997</v>
      </c>
    </row>
    <row r="136" spans="12:13">
      <c r="L136" s="2">
        <v>43840.58333333334</v>
      </c>
      <c r="M136">
        <v>-199.2999999999989</v>
      </c>
    </row>
    <row r="137" spans="12:13">
      <c r="L137" s="2">
        <v>43844.25</v>
      </c>
      <c r="M137">
        <v>-249.6999999999982</v>
      </c>
    </row>
    <row r="138" spans="12:13">
      <c r="L138" s="2">
        <v>43850.91666666666</v>
      </c>
      <c r="M138">
        <v>-140.699999999998</v>
      </c>
    </row>
    <row r="139" spans="12:13">
      <c r="L139" s="2">
        <v>43860.91666666666</v>
      </c>
      <c r="M139">
        <v>-123.4999999999975</v>
      </c>
    </row>
    <row r="140" spans="12:13">
      <c r="L140" s="2">
        <v>43866.25</v>
      </c>
      <c r="M140">
        <v>-169.7999999999966</v>
      </c>
    </row>
    <row r="141" spans="12:13">
      <c r="L141" s="2">
        <v>43867.41666666666</v>
      </c>
      <c r="M141">
        <v>-226.5999999999968</v>
      </c>
    </row>
    <row r="142" spans="12:13">
      <c r="L142" s="2">
        <v>43872.41666666666</v>
      </c>
      <c r="M142">
        <v>-167.1999999999973</v>
      </c>
    </row>
    <row r="143" spans="12:13">
      <c r="L143" s="2">
        <v>43882.58333333334</v>
      </c>
      <c r="M143">
        <v>202.1000000000029</v>
      </c>
    </row>
    <row r="144" spans="12:13">
      <c r="L144" s="2">
        <v>43900.375</v>
      </c>
      <c r="M144">
        <v>174.9000000000034</v>
      </c>
    </row>
    <row r="145" spans="12:13">
      <c r="L145" s="2">
        <v>43901.54166666666</v>
      </c>
      <c r="M145">
        <v>608.3000000000038</v>
      </c>
    </row>
    <row r="146" spans="12:13">
      <c r="L146" s="2">
        <v>43916.04166666666</v>
      </c>
      <c r="M146">
        <v>1031.200000000004</v>
      </c>
    </row>
    <row r="147" spans="12:13">
      <c r="L147" s="2">
        <v>43931.04166666666</v>
      </c>
      <c r="M147">
        <v>1023.900000000004</v>
      </c>
    </row>
    <row r="148" spans="12:13">
      <c r="L148" s="2">
        <v>43934.04166666666</v>
      </c>
      <c r="M148">
        <v>959.9000000000036</v>
      </c>
    </row>
    <row r="149" spans="12:13">
      <c r="L149" s="2">
        <v>43942.70833333334</v>
      </c>
      <c r="M149">
        <v>842.9000000000032</v>
      </c>
    </row>
    <row r="150" spans="12:13">
      <c r="L150" s="2">
        <v>43949.54166666666</v>
      </c>
      <c r="M150">
        <v>795.1000000000031</v>
      </c>
    </row>
    <row r="151" spans="12:13">
      <c r="L151" s="2">
        <v>43955.70833333334</v>
      </c>
      <c r="M151">
        <v>760.6000000000035</v>
      </c>
    </row>
    <row r="152" spans="12:13">
      <c r="L152" s="2">
        <v>43962.04166666666</v>
      </c>
      <c r="M152">
        <v>641.3000000000036</v>
      </c>
    </row>
    <row r="153" spans="12:13">
      <c r="L153" s="2">
        <v>43963.70833333334</v>
      </c>
      <c r="M153">
        <v>779.2000000000032</v>
      </c>
    </row>
    <row r="154" spans="12:13">
      <c r="L154" s="2">
        <v>43978.875</v>
      </c>
      <c r="M154">
        <v>773.5000000000036</v>
      </c>
    </row>
    <row r="155" spans="12:13">
      <c r="L155" s="2">
        <v>43983.04166666666</v>
      </c>
      <c r="M155">
        <v>743.900000000004</v>
      </c>
    </row>
    <row r="156" spans="12:13">
      <c r="L156" s="2">
        <v>43986.375</v>
      </c>
      <c r="M156">
        <v>797.5000000000043</v>
      </c>
    </row>
    <row r="157" spans="12:13">
      <c r="L157" s="2">
        <v>43991.70833333334</v>
      </c>
      <c r="M157">
        <v>868.100000000005</v>
      </c>
    </row>
    <row r="158" spans="12:13">
      <c r="L158" s="2">
        <v>43993.375</v>
      </c>
      <c r="M158">
        <v>864.3000000000056</v>
      </c>
    </row>
    <row r="159" spans="12:13">
      <c r="L159" s="2">
        <v>43997.20833333334</v>
      </c>
      <c r="M159">
        <v>917.1000000000063</v>
      </c>
    </row>
    <row r="160" spans="12:13">
      <c r="L160" s="2">
        <v>44018.04166666666</v>
      </c>
      <c r="M160">
        <v>889.100000000006</v>
      </c>
    </row>
    <row r="161" spans="12:13">
      <c r="L161" s="2">
        <v>44027.54166666666</v>
      </c>
      <c r="M161">
        <v>913.1000000000056</v>
      </c>
    </row>
    <row r="162" spans="12:13">
      <c r="L162" s="2">
        <v>44034.875</v>
      </c>
      <c r="M162">
        <v>911.800000000006</v>
      </c>
    </row>
    <row r="163" spans="12:13">
      <c r="L163" s="2">
        <v>44035.04166666666</v>
      </c>
      <c r="M163">
        <v>923.3000000000059</v>
      </c>
    </row>
    <row r="164" spans="12:13">
      <c r="L164" s="2">
        <v>44036.54166666666</v>
      </c>
      <c r="M164">
        <v>902.300000000006</v>
      </c>
    </row>
    <row r="165" spans="12:13">
      <c r="L165" s="2">
        <v>44039.70833333334</v>
      </c>
      <c r="M165">
        <v>818.5000000000066</v>
      </c>
    </row>
    <row r="166" spans="12:13">
      <c r="L166" s="2">
        <v>44042.54166666666</v>
      </c>
      <c r="M166">
        <v>832.9000000000066</v>
      </c>
    </row>
    <row r="167" spans="12:13">
      <c r="L167" s="2">
        <v>44053.04166666666</v>
      </c>
      <c r="M167">
        <v>809.3000000000063</v>
      </c>
    </row>
    <row r="168" spans="12:13">
      <c r="L168" s="2">
        <v>44055.20833333334</v>
      </c>
      <c r="M168">
        <v>751.4000000000055</v>
      </c>
    </row>
    <row r="169" spans="12:13">
      <c r="L169" s="2">
        <v>44060.54166666666</v>
      </c>
      <c r="M169">
        <v>668.3000000000052</v>
      </c>
    </row>
    <row r="170" spans="12:13">
      <c r="L170" s="2">
        <v>44063.70833333334</v>
      </c>
      <c r="M170">
        <v>600.300000000005</v>
      </c>
    </row>
    <row r="171" spans="12:13">
      <c r="L171" s="2">
        <v>44082.54166666666</v>
      </c>
      <c r="M171">
        <v>691.1000000000047</v>
      </c>
    </row>
    <row r="172" spans="12:13">
      <c r="L172" s="2">
        <v>44092.375</v>
      </c>
      <c r="M172">
        <v>649.3000000000051</v>
      </c>
    </row>
    <row r="173" spans="12:13">
      <c r="L173" s="2">
        <v>44098.04166666666</v>
      </c>
      <c r="M173">
        <v>543.200000000005</v>
      </c>
    </row>
    <row r="174" spans="12:13">
      <c r="L174" s="2">
        <v>44102.54166666666</v>
      </c>
      <c r="M174">
        <v>546.5000000000044</v>
      </c>
    </row>
    <row r="175" spans="12:13">
      <c r="L175" s="2">
        <v>44110.20833333334</v>
      </c>
      <c r="M175">
        <v>591.3000000000037</v>
      </c>
    </row>
    <row r="176" spans="12:13">
      <c r="L176" s="2">
        <v>44110.875</v>
      </c>
      <c r="M176">
        <v>620.8000000000038</v>
      </c>
    </row>
    <row r="177" spans="12:13">
      <c r="L177" s="2">
        <v>44113.54166666666</v>
      </c>
      <c r="M177">
        <v>622.700000000004</v>
      </c>
    </row>
    <row r="178" spans="12:13">
      <c r="L178" s="2">
        <v>44117.70833333334</v>
      </c>
      <c r="M178">
        <v>607.5000000000033</v>
      </c>
    </row>
    <row r="179" spans="12:13">
      <c r="L179" s="2">
        <v>44124.04166666666</v>
      </c>
      <c r="M179">
        <v>584.5000000000025</v>
      </c>
    </row>
    <row r="180" spans="12:13">
      <c r="L180" s="2">
        <v>44130.875</v>
      </c>
      <c r="M180">
        <v>611.700000000002</v>
      </c>
    </row>
    <row r="181" spans="12:13">
      <c r="L181" s="2">
        <v>44133.375</v>
      </c>
      <c r="M181">
        <v>568.500000000002</v>
      </c>
    </row>
    <row r="182" spans="12:13">
      <c r="L182" s="2">
        <v>44136.91666666666</v>
      </c>
      <c r="M182">
        <v>579.5000000000019</v>
      </c>
    </row>
    <row r="183" spans="12:13">
      <c r="L183" s="2">
        <v>44144.58333333334</v>
      </c>
      <c r="M183">
        <v>497.000000000001</v>
      </c>
    </row>
    <row r="184" spans="12:13">
      <c r="L184" s="2">
        <v>44145.25</v>
      </c>
      <c r="M184">
        <v>492.600000000001</v>
      </c>
    </row>
    <row r="185" spans="12:13">
      <c r="L185" s="2">
        <v>44145.91666666666</v>
      </c>
      <c r="M185">
        <v>469.3000000000016</v>
      </c>
    </row>
    <row r="186" spans="12:13">
      <c r="L186" s="2">
        <v>44146.25</v>
      </c>
      <c r="M186">
        <v>413.100000000002</v>
      </c>
    </row>
    <row r="187" spans="12:13">
      <c r="L187" s="2">
        <v>44152.91666666666</v>
      </c>
      <c r="M187">
        <v>397.5000000000019</v>
      </c>
    </row>
    <row r="188" spans="12:13">
      <c r="L188" s="2">
        <v>44155.25</v>
      </c>
      <c r="M188">
        <v>377.8000000000017</v>
      </c>
    </row>
    <row r="189" spans="12:13">
      <c r="L189" s="2">
        <v>44165.58333333334</v>
      </c>
      <c r="M189">
        <v>477.9000000000013</v>
      </c>
    </row>
    <row r="190" spans="12:13">
      <c r="L190" s="2">
        <v>44183.08333333334</v>
      </c>
      <c r="M190">
        <v>442.9000000000007</v>
      </c>
    </row>
    <row r="191" spans="12:13">
      <c r="L191" s="2">
        <v>44188.25</v>
      </c>
      <c r="M191">
        <v>447.9000000000001</v>
      </c>
    </row>
    <row r="192" spans="12:13">
      <c r="L192" s="2">
        <v>44194.25</v>
      </c>
      <c r="M192">
        <v>508.6999999999999</v>
      </c>
    </row>
    <row r="193" spans="12:13">
      <c r="L193" s="2">
        <v>44200.58333333334</v>
      </c>
      <c r="M193">
        <v>508.9000000000001</v>
      </c>
    </row>
    <row r="194" spans="12:13">
      <c r="L194" s="2">
        <v>44201.91666666666</v>
      </c>
      <c r="M194">
        <v>535.5999999999996</v>
      </c>
    </row>
    <row r="195" spans="12:13">
      <c r="L195" s="2">
        <v>44204.58333333334</v>
      </c>
      <c r="M195">
        <v>466.3999999999992</v>
      </c>
    </row>
    <row r="196" spans="12:13">
      <c r="L196" s="2">
        <v>44208.58333333334</v>
      </c>
      <c r="M196">
        <v>537.8999999999991</v>
      </c>
    </row>
    <row r="197" spans="12:13">
      <c r="L197" s="2">
        <v>44224.41666666666</v>
      </c>
      <c r="M197">
        <v>538.899999999999</v>
      </c>
    </row>
    <row r="198" spans="12:13">
      <c r="L198" s="2">
        <v>44225.25</v>
      </c>
      <c r="M198">
        <v>656.4999999999989</v>
      </c>
    </row>
    <row r="199" spans="12:13">
      <c r="L199" s="2">
        <v>44239.58333333334</v>
      </c>
      <c r="M199">
        <v>628.5999999999982</v>
      </c>
    </row>
    <row r="200" spans="12:13">
      <c r="L200" s="2">
        <v>44242.58333333334</v>
      </c>
      <c r="M200">
        <v>701.4999999999973</v>
      </c>
    </row>
    <row r="201" spans="12:13">
      <c r="L201" s="2">
        <v>44257.41666666666</v>
      </c>
      <c r="M201">
        <v>685.2999999999967</v>
      </c>
    </row>
    <row r="202" spans="12:13">
      <c r="L202" s="2">
        <v>44260.25</v>
      </c>
      <c r="M202">
        <v>754.1999999999962</v>
      </c>
    </row>
    <row r="203" spans="12:13">
      <c r="L203" s="2">
        <v>44271.54166666666</v>
      </c>
      <c r="M203">
        <v>808.399999999996</v>
      </c>
    </row>
    <row r="204" spans="12:13">
      <c r="L204" s="2">
        <v>44277.875</v>
      </c>
      <c r="M204">
        <v>801.7999999999961</v>
      </c>
    </row>
    <row r="205" spans="12:13">
      <c r="L205" s="2">
        <v>44278.875</v>
      </c>
      <c r="M205">
        <v>727.4999999999957</v>
      </c>
    </row>
    <row r="206" spans="12:13">
      <c r="L206" s="2">
        <v>44284.875</v>
      </c>
      <c r="M206">
        <v>629.4999999999953</v>
      </c>
    </row>
    <row r="207" spans="12:13">
      <c r="L207" s="2">
        <v>44293.54166666666</v>
      </c>
      <c r="M207">
        <v>605.2999999999955</v>
      </c>
    </row>
    <row r="208" spans="12:13">
      <c r="L208" s="2">
        <v>44306.375</v>
      </c>
      <c r="M208">
        <v>522.5999999999956</v>
      </c>
    </row>
    <row r="209" spans="12:13">
      <c r="L209" s="2">
        <v>44312.54166666666</v>
      </c>
      <c r="M209">
        <v>512.0999999999956</v>
      </c>
    </row>
    <row r="210" spans="12:13">
      <c r="L210" s="2">
        <v>44319.20833333334</v>
      </c>
      <c r="M210">
        <v>593.2999999999957</v>
      </c>
    </row>
    <row r="211" spans="12:13">
      <c r="L211" s="2">
        <v>44334.70833333334</v>
      </c>
      <c r="M211">
        <v>565.4999999999957</v>
      </c>
    </row>
    <row r="212" spans="12:13">
      <c r="L212" s="2">
        <v>44344.04166666666</v>
      </c>
      <c r="M212">
        <v>560.5999999999958</v>
      </c>
    </row>
    <row r="213" spans="12:13">
      <c r="L213" s="2">
        <v>44344.20833333334</v>
      </c>
      <c r="M213">
        <v>557.399999999996</v>
      </c>
    </row>
    <row r="214" spans="12:13">
      <c r="L214" s="2">
        <v>44348.04166666666</v>
      </c>
      <c r="M214">
        <v>562.8999999999954</v>
      </c>
    </row>
    <row r="215" spans="12:13">
      <c r="L215" s="2">
        <v>44351.375</v>
      </c>
      <c r="M215">
        <v>589.2999999999952</v>
      </c>
    </row>
    <row r="216" spans="12:13">
      <c r="L216" s="2">
        <v>44355.375</v>
      </c>
      <c r="M216">
        <v>603.5999999999956</v>
      </c>
    </row>
    <row r="217" spans="12:13">
      <c r="L217" s="2">
        <v>44358.20833333334</v>
      </c>
      <c r="M217">
        <v>621.8999999999955</v>
      </c>
    </row>
    <row r="218" spans="12:13">
      <c r="L218" s="2">
        <v>44362.54166666666</v>
      </c>
      <c r="M218">
        <v>624.4999999999959</v>
      </c>
    </row>
    <row r="219" spans="12:13">
      <c r="L219" s="2">
        <v>44362.70833333334</v>
      </c>
      <c r="M219">
        <v>623.8999999999965</v>
      </c>
    </row>
    <row r="220" spans="12:13">
      <c r="L220" s="2">
        <v>44363.04166666666</v>
      </c>
      <c r="M220">
        <v>634.7999999999968</v>
      </c>
    </row>
    <row r="221" spans="12:13">
      <c r="L221" s="2">
        <v>44368.04166666666</v>
      </c>
      <c r="M221">
        <v>608.399999999997</v>
      </c>
    </row>
    <row r="222" spans="12:13">
      <c r="L222" s="2">
        <v>44368.375</v>
      </c>
      <c r="M222">
        <v>606.699999999997</v>
      </c>
    </row>
    <row r="223" spans="12:13">
      <c r="L223" s="2">
        <v>44372.04166666666</v>
      </c>
      <c r="M223">
        <v>620.0999999999971</v>
      </c>
    </row>
    <row r="224" spans="12:13">
      <c r="L224" s="2">
        <v>44372.54166666666</v>
      </c>
      <c r="M224">
        <v>611.1999999999977</v>
      </c>
    </row>
    <row r="225" spans="12:13">
      <c r="L225" s="2">
        <v>44376.375</v>
      </c>
      <c r="M225">
        <v>574.2999999999979</v>
      </c>
    </row>
    <row r="226" spans="12:13">
      <c r="L226" s="2">
        <v>44382.875</v>
      </c>
      <c r="M226">
        <v>586.6999999999981</v>
      </c>
    </row>
    <row r="227" spans="12:13">
      <c r="L227" s="2">
        <v>44390.375</v>
      </c>
      <c r="M227">
        <v>568.2999999999986</v>
      </c>
    </row>
    <row r="228" spans="12:13">
      <c r="L228" s="2">
        <v>44390.54166666666</v>
      </c>
      <c r="M228">
        <v>467.4999999999988</v>
      </c>
    </row>
    <row r="229" spans="12:13">
      <c r="L229" s="2">
        <v>44396.875</v>
      </c>
      <c r="M229">
        <v>380.2999999999993</v>
      </c>
    </row>
    <row r="230" spans="12:13">
      <c r="L230" s="2">
        <v>44403.875</v>
      </c>
      <c r="M230">
        <v>392.2999999999991</v>
      </c>
    </row>
    <row r="231" spans="12:13">
      <c r="L231" s="2">
        <v>44412.375</v>
      </c>
      <c r="M231">
        <v>340.4999999999984</v>
      </c>
    </row>
    <row r="232" spans="12:13">
      <c r="L232" s="2">
        <v>44416.875</v>
      </c>
      <c r="M232">
        <v>324.0999999999986</v>
      </c>
    </row>
    <row r="233" spans="12:13">
      <c r="L233" s="2">
        <v>44424.375</v>
      </c>
      <c r="M233">
        <v>400.4999999999995</v>
      </c>
    </row>
    <row r="234" spans="12:13">
      <c r="L234" s="2">
        <v>44435.70833333334</v>
      </c>
      <c r="M234">
        <v>384.0999999999997</v>
      </c>
    </row>
    <row r="235" spans="12:13">
      <c r="L235" s="2">
        <v>44439.375</v>
      </c>
      <c r="M235">
        <v>379.4999999999996</v>
      </c>
    </row>
    <row r="236" spans="12:13">
      <c r="L236" s="2">
        <v>44447.54166666666</v>
      </c>
      <c r="M236">
        <v>398.4999999999997</v>
      </c>
    </row>
    <row r="237" spans="12:13">
      <c r="L237" s="2">
        <v>44459.20833333334</v>
      </c>
      <c r="M237">
        <v>378.4000000000001</v>
      </c>
    </row>
    <row r="238" spans="12:13">
      <c r="L238" s="2">
        <v>44467.20833333334</v>
      </c>
      <c r="M238">
        <v>319.3000000000005</v>
      </c>
    </row>
    <row r="239" spans="12:13">
      <c r="L239" s="2">
        <v>44469.375</v>
      </c>
      <c r="M239">
        <v>231.5000000000004</v>
      </c>
    </row>
    <row r="240" spans="12:13">
      <c r="L240" s="2">
        <v>44475.04166666666</v>
      </c>
      <c r="M240">
        <v>302.7000000000005</v>
      </c>
    </row>
    <row r="241" spans="12:13">
      <c r="L241" s="2">
        <v>44496.70833333334</v>
      </c>
      <c r="M241">
        <v>332.2000000000006</v>
      </c>
    </row>
    <row r="242" spans="12:13">
      <c r="L242" s="2">
        <v>44501.20833333334</v>
      </c>
      <c r="M242">
        <v>309.1000000000002</v>
      </c>
    </row>
    <row r="243" spans="12:13">
      <c r="L243" s="2">
        <v>44501.70833333334</v>
      </c>
      <c r="M243">
        <v>345.4999999999999</v>
      </c>
    </row>
    <row r="244" spans="12:13">
      <c r="L244" s="2">
        <v>44512.75</v>
      </c>
      <c r="M244">
        <v>400.8999999999999</v>
      </c>
    </row>
    <row r="245" spans="12:13">
      <c r="L245" s="2">
        <v>44526.58333333334</v>
      </c>
      <c r="M245">
        <v>440.1000000000002</v>
      </c>
    </row>
    <row r="246" spans="12:13">
      <c r="L246" s="2">
        <v>44545.91666666666</v>
      </c>
      <c r="M246">
        <v>597.3000000000009</v>
      </c>
    </row>
    <row r="247" spans="12:13">
      <c r="L247" s="2">
        <v>44579.08333333334</v>
      </c>
      <c r="M247">
        <v>564.9000000000007</v>
      </c>
    </row>
    <row r="248" spans="12:13">
      <c r="L248" s="2">
        <v>44581.41666666666</v>
      </c>
      <c r="M248">
        <v>525.0999999999997</v>
      </c>
    </row>
    <row r="249" spans="12:13">
      <c r="L249" s="2">
        <v>44586.91666666666</v>
      </c>
      <c r="M249">
        <v>470.0999999999991</v>
      </c>
    </row>
    <row r="250" spans="12:13">
      <c r="L250" s="2">
        <v>44592.25</v>
      </c>
      <c r="M250">
        <v>363.5999999999985</v>
      </c>
    </row>
    <row r="251" spans="12:13">
      <c r="L251" s="2">
        <v>44595.91666666666</v>
      </c>
      <c r="M251">
        <v>322.499999999998</v>
      </c>
    </row>
    <row r="252" spans="12:13">
      <c r="L252" s="2">
        <v>44605.91666666666</v>
      </c>
      <c r="M252">
        <v>295.6999999999978</v>
      </c>
    </row>
    <row r="253" spans="12:13">
      <c r="L253" s="2">
        <v>44617.75</v>
      </c>
      <c r="M253">
        <v>180.0999999999976</v>
      </c>
    </row>
    <row r="254" spans="12:13">
      <c r="L254" s="2">
        <v>44623.58333333334</v>
      </c>
      <c r="M254">
        <v>71.89999999999712</v>
      </c>
    </row>
    <row r="255" spans="12:13">
      <c r="L255" s="2">
        <v>44630.41666666666</v>
      </c>
      <c r="M255">
        <v>29.09999999999651</v>
      </c>
    </row>
    <row r="256" spans="12:13">
      <c r="L256" s="2">
        <v>44642.20833333334</v>
      </c>
      <c r="M256">
        <v>-84.10000000000346</v>
      </c>
    </row>
    <row r="257" spans="12:13">
      <c r="L257" s="2">
        <v>44649.70833333334</v>
      </c>
      <c r="M257">
        <v>-211.9000000000036</v>
      </c>
    </row>
    <row r="258" spans="12:13">
      <c r="L258" s="2">
        <v>44656.875</v>
      </c>
      <c r="M258">
        <v>-194.8000000000037</v>
      </c>
    </row>
    <row r="259" spans="12:13">
      <c r="L259" s="2">
        <v>44672.875</v>
      </c>
      <c r="M259">
        <v>-109.5000000000033</v>
      </c>
    </row>
    <row r="260" spans="12:13">
      <c r="L260" s="2">
        <v>44683.875</v>
      </c>
      <c r="M260">
        <v>-232.3000000000029</v>
      </c>
    </row>
    <row r="261" spans="12:13">
      <c r="L261" s="2">
        <v>44686.70833333334</v>
      </c>
      <c r="M261">
        <v>-269.600000000003</v>
      </c>
    </row>
    <row r="262" spans="12:13">
      <c r="L262" s="2">
        <v>44697.54166666666</v>
      </c>
      <c r="M262">
        <v>-348.7000000000039</v>
      </c>
    </row>
    <row r="263" spans="12:13">
      <c r="L263" s="2">
        <v>44705.375</v>
      </c>
      <c r="M263">
        <v>-348.7000000000039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3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116</v>
      </c>
      <c r="C2">
        <v>1792</v>
      </c>
      <c r="D2">
        <v>15</v>
      </c>
      <c r="E2">
        <v>-188</v>
      </c>
      <c r="F2">
        <v>700</v>
      </c>
      <c r="G2" t="s">
        <v>15</v>
      </c>
      <c r="H2" t="s">
        <v>16</v>
      </c>
      <c r="I2" t="s">
        <v>27</v>
      </c>
      <c r="J2" t="s">
        <v>34</v>
      </c>
      <c r="L2" s="2">
        <v>43803.75</v>
      </c>
      <c r="M2">
        <v>-15.80000000000013</v>
      </c>
    </row>
    <row r="3" spans="1:13">
      <c r="A3" t="s">
        <v>41</v>
      </c>
      <c r="B3">
        <v>116</v>
      </c>
      <c r="C3">
        <v>1792</v>
      </c>
      <c r="D3">
        <v>15</v>
      </c>
      <c r="E3">
        <v>-188</v>
      </c>
      <c r="F3">
        <v>700</v>
      </c>
      <c r="G3" t="s">
        <v>15</v>
      </c>
      <c r="H3" t="s">
        <v>16</v>
      </c>
      <c r="I3" t="s">
        <v>27</v>
      </c>
      <c r="J3" t="s">
        <v>34</v>
      </c>
      <c r="L3" s="2">
        <v>43804.41666666666</v>
      </c>
      <c r="M3">
        <v>-83.10000000000031</v>
      </c>
    </row>
    <row r="4" spans="1:13">
      <c r="A4" t="s">
        <v>41</v>
      </c>
      <c r="B4">
        <v>208</v>
      </c>
      <c r="C4">
        <v>922</v>
      </c>
      <c r="D4">
        <v>4</v>
      </c>
      <c r="E4">
        <v>-258</v>
      </c>
      <c r="F4">
        <v>863</v>
      </c>
      <c r="G4" t="s">
        <v>13</v>
      </c>
      <c r="H4" t="s">
        <v>16</v>
      </c>
      <c r="I4" t="s">
        <v>20</v>
      </c>
      <c r="J4" t="s">
        <v>34</v>
      </c>
      <c r="L4" s="2">
        <v>43805.75</v>
      </c>
      <c r="M4">
        <v>-129.8000000000002</v>
      </c>
    </row>
    <row r="5" spans="1:13">
      <c r="A5" t="s">
        <v>41</v>
      </c>
      <c r="B5">
        <v>208</v>
      </c>
      <c r="C5">
        <v>922</v>
      </c>
      <c r="D5">
        <v>4</v>
      </c>
      <c r="E5">
        <v>-258</v>
      </c>
      <c r="F5">
        <v>863</v>
      </c>
      <c r="G5" t="s">
        <v>13</v>
      </c>
      <c r="H5" t="s">
        <v>16</v>
      </c>
      <c r="I5" t="s">
        <v>20</v>
      </c>
      <c r="J5" t="s">
        <v>34</v>
      </c>
      <c r="L5" s="2">
        <v>43810.58333333334</v>
      </c>
      <c r="M5">
        <v>-29.50000000000017</v>
      </c>
    </row>
    <row r="6" spans="1:13">
      <c r="A6" t="s">
        <v>41</v>
      </c>
      <c r="B6">
        <v>47</v>
      </c>
      <c r="C6">
        <v>796</v>
      </c>
      <c r="D6">
        <v>16</v>
      </c>
      <c r="E6">
        <v>-408</v>
      </c>
      <c r="F6">
        <v>598</v>
      </c>
      <c r="G6" t="s">
        <v>12</v>
      </c>
      <c r="H6" t="s">
        <v>17</v>
      </c>
      <c r="I6" t="s">
        <v>21</v>
      </c>
      <c r="J6" t="s">
        <v>34</v>
      </c>
      <c r="L6" s="2">
        <v>43819.08333333334</v>
      </c>
      <c r="M6">
        <v>-60.80000000000041</v>
      </c>
    </row>
    <row r="7" spans="1:13">
      <c r="A7" t="s">
        <v>41</v>
      </c>
      <c r="B7">
        <v>47</v>
      </c>
      <c r="C7">
        <v>796</v>
      </c>
      <c r="D7">
        <v>16</v>
      </c>
      <c r="E7">
        <v>-408</v>
      </c>
      <c r="F7">
        <v>598</v>
      </c>
      <c r="G7" t="s">
        <v>12</v>
      </c>
      <c r="H7" t="s">
        <v>17</v>
      </c>
      <c r="I7" t="s">
        <v>21</v>
      </c>
      <c r="J7" t="s">
        <v>34</v>
      </c>
      <c r="L7" s="2">
        <v>43826.08333333334</v>
      </c>
      <c r="M7">
        <v>-158.7000000000003</v>
      </c>
    </row>
    <row r="8" spans="1:13">
      <c r="A8" t="s">
        <v>41</v>
      </c>
      <c r="B8">
        <v>77</v>
      </c>
      <c r="C8">
        <v>621</v>
      </c>
      <c r="D8">
        <v>8</v>
      </c>
      <c r="E8">
        <v>-174</v>
      </c>
      <c r="F8">
        <v>734</v>
      </c>
      <c r="G8" t="s">
        <v>12</v>
      </c>
      <c r="H8" t="s">
        <v>16</v>
      </c>
      <c r="I8" t="s">
        <v>19</v>
      </c>
      <c r="J8" t="s">
        <v>34</v>
      </c>
      <c r="L8" s="2">
        <v>43832.91666666666</v>
      </c>
      <c r="M8">
        <v>-230.1000000000002</v>
      </c>
    </row>
    <row r="9" spans="1:13">
      <c r="A9" t="s">
        <v>41</v>
      </c>
      <c r="B9">
        <v>77</v>
      </c>
      <c r="C9">
        <v>621</v>
      </c>
      <c r="D9">
        <v>8</v>
      </c>
      <c r="E9">
        <v>-174</v>
      </c>
      <c r="F9">
        <v>734</v>
      </c>
      <c r="G9" t="s">
        <v>12</v>
      </c>
      <c r="H9" t="s">
        <v>16</v>
      </c>
      <c r="I9" t="s">
        <v>19</v>
      </c>
      <c r="J9" t="s">
        <v>34</v>
      </c>
      <c r="L9" s="2">
        <v>43839.58333333334</v>
      </c>
      <c r="M9">
        <v>-179.6999999999997</v>
      </c>
    </row>
    <row r="10" spans="1:13">
      <c r="A10" t="s">
        <v>41</v>
      </c>
      <c r="B10">
        <v>51</v>
      </c>
      <c r="C10">
        <v>431</v>
      </c>
      <c r="D10">
        <v>8</v>
      </c>
      <c r="E10">
        <v>-317</v>
      </c>
      <c r="F10">
        <v>610</v>
      </c>
      <c r="G10" t="s">
        <v>12</v>
      </c>
      <c r="H10" t="s">
        <v>15</v>
      </c>
      <c r="I10" t="s">
        <v>23</v>
      </c>
      <c r="J10" t="s">
        <v>34</v>
      </c>
      <c r="L10" s="2">
        <v>43850.58333333334</v>
      </c>
      <c r="M10">
        <v>15.50000000000011</v>
      </c>
    </row>
    <row r="11" spans="1:13">
      <c r="A11" t="s">
        <v>41</v>
      </c>
      <c r="B11">
        <v>51</v>
      </c>
      <c r="C11">
        <v>431</v>
      </c>
      <c r="D11">
        <v>8</v>
      </c>
      <c r="E11">
        <v>-317</v>
      </c>
      <c r="F11">
        <v>610</v>
      </c>
      <c r="G11" t="s">
        <v>12</v>
      </c>
      <c r="H11" t="s">
        <v>15</v>
      </c>
      <c r="I11" t="s">
        <v>23</v>
      </c>
      <c r="J11" t="s">
        <v>34</v>
      </c>
      <c r="L11" s="2">
        <v>43864.58333333334</v>
      </c>
      <c r="M11">
        <v>25.90000000000003</v>
      </c>
    </row>
    <row r="12" spans="1:13">
      <c r="A12" t="s">
        <v>41</v>
      </c>
      <c r="B12">
        <v>39</v>
      </c>
      <c r="C12">
        <v>225</v>
      </c>
      <c r="D12">
        <v>5</v>
      </c>
      <c r="E12">
        <v>-376</v>
      </c>
      <c r="F12">
        <v>690</v>
      </c>
      <c r="G12" t="s">
        <v>11</v>
      </c>
      <c r="H12" t="s">
        <v>17</v>
      </c>
      <c r="I12" t="s">
        <v>22</v>
      </c>
      <c r="J12" t="s">
        <v>34</v>
      </c>
      <c r="L12" s="2">
        <v>43871.08333333334</v>
      </c>
      <c r="M12">
        <v>25.40000000000049</v>
      </c>
    </row>
    <row r="13" spans="1:13">
      <c r="A13" t="s">
        <v>41</v>
      </c>
      <c r="B13">
        <v>39</v>
      </c>
      <c r="C13">
        <v>225</v>
      </c>
      <c r="D13">
        <v>5</v>
      </c>
      <c r="E13">
        <v>-376</v>
      </c>
      <c r="F13">
        <v>690</v>
      </c>
      <c r="G13" t="s">
        <v>11</v>
      </c>
      <c r="H13" t="s">
        <v>17</v>
      </c>
      <c r="I13" t="s">
        <v>22</v>
      </c>
      <c r="J13" t="s">
        <v>34</v>
      </c>
      <c r="L13" s="2">
        <v>43881.08333333334</v>
      </c>
      <c r="M13">
        <v>0.4000000000004889</v>
      </c>
    </row>
    <row r="14" spans="1:13">
      <c r="A14" t="s">
        <v>41</v>
      </c>
      <c r="B14">
        <v>32</v>
      </c>
      <c r="C14">
        <v>-70</v>
      </c>
      <c r="D14">
        <v>-2</v>
      </c>
      <c r="E14">
        <v>-295</v>
      </c>
      <c r="F14">
        <v>624</v>
      </c>
      <c r="G14" t="s">
        <v>11</v>
      </c>
      <c r="H14" t="s">
        <v>15</v>
      </c>
      <c r="I14" t="s">
        <v>29</v>
      </c>
      <c r="J14" t="s">
        <v>34</v>
      </c>
      <c r="L14" s="2">
        <v>43887.41666666666</v>
      </c>
      <c r="M14">
        <v>20.70000000000078</v>
      </c>
    </row>
    <row r="15" spans="1:13">
      <c r="A15" t="s">
        <v>41</v>
      </c>
      <c r="B15">
        <v>32</v>
      </c>
      <c r="C15">
        <v>-70</v>
      </c>
      <c r="D15">
        <v>-2</v>
      </c>
      <c r="E15">
        <v>-295</v>
      </c>
      <c r="F15">
        <v>624</v>
      </c>
      <c r="G15" t="s">
        <v>11</v>
      </c>
      <c r="H15" t="s">
        <v>15</v>
      </c>
      <c r="I15" t="s">
        <v>29</v>
      </c>
      <c r="J15" t="s">
        <v>34</v>
      </c>
      <c r="L15" s="2">
        <v>43893.91666666666</v>
      </c>
      <c r="M15">
        <v>-4.499999999998749</v>
      </c>
    </row>
    <row r="16" spans="1:13">
      <c r="A16" t="s">
        <v>41</v>
      </c>
      <c r="B16">
        <v>47</v>
      </c>
      <c r="C16">
        <v>-87</v>
      </c>
      <c r="D16">
        <v>-1</v>
      </c>
      <c r="E16">
        <v>-231</v>
      </c>
      <c r="F16">
        <v>815</v>
      </c>
      <c r="G16" t="s">
        <v>11</v>
      </c>
      <c r="H16" t="s">
        <v>13</v>
      </c>
      <c r="I16" t="s">
        <v>25</v>
      </c>
      <c r="J16" t="s">
        <v>34</v>
      </c>
      <c r="L16" s="2">
        <v>43894.41666666666</v>
      </c>
      <c r="M16">
        <v>63.30000000000098</v>
      </c>
    </row>
    <row r="17" spans="1:13">
      <c r="A17" t="s">
        <v>41</v>
      </c>
      <c r="B17">
        <v>47</v>
      </c>
      <c r="C17">
        <v>-87</v>
      </c>
      <c r="D17">
        <v>-1</v>
      </c>
      <c r="E17">
        <v>-231</v>
      </c>
      <c r="F17">
        <v>815</v>
      </c>
      <c r="G17" t="s">
        <v>11</v>
      </c>
      <c r="H17" t="s">
        <v>13</v>
      </c>
      <c r="I17" t="s">
        <v>25</v>
      </c>
      <c r="J17" t="s">
        <v>34</v>
      </c>
      <c r="L17" s="2">
        <v>43906.04166666666</v>
      </c>
      <c r="M17">
        <v>-110.199999999999</v>
      </c>
    </row>
    <row r="18" spans="1:13">
      <c r="A18" t="s">
        <v>41</v>
      </c>
      <c r="B18">
        <v>59</v>
      </c>
      <c r="C18">
        <v>-108</v>
      </c>
      <c r="D18">
        <v>-1</v>
      </c>
      <c r="E18">
        <v>-435</v>
      </c>
      <c r="F18">
        <v>619</v>
      </c>
      <c r="G18" t="s">
        <v>12</v>
      </c>
      <c r="H18" t="s">
        <v>13</v>
      </c>
      <c r="I18" t="s">
        <v>24</v>
      </c>
      <c r="J18" t="s">
        <v>34</v>
      </c>
      <c r="L18" s="2">
        <v>43908.54166666666</v>
      </c>
      <c r="M18">
        <v>-249.799999999999</v>
      </c>
    </row>
    <row r="19" spans="1:13">
      <c r="A19" t="s">
        <v>41</v>
      </c>
      <c r="B19">
        <v>59</v>
      </c>
      <c r="C19">
        <v>-108</v>
      </c>
      <c r="D19">
        <v>-1</v>
      </c>
      <c r="E19">
        <v>-435</v>
      </c>
      <c r="F19">
        <v>619</v>
      </c>
      <c r="G19" t="s">
        <v>12</v>
      </c>
      <c r="H19" t="s">
        <v>13</v>
      </c>
      <c r="I19" t="s">
        <v>24</v>
      </c>
      <c r="J19" t="s">
        <v>34</v>
      </c>
      <c r="L19" s="2">
        <v>43910.20833333334</v>
      </c>
      <c r="M19">
        <v>-286.4999999999995</v>
      </c>
    </row>
    <row r="20" spans="1:13">
      <c r="A20" t="s">
        <v>41</v>
      </c>
      <c r="B20">
        <v>116</v>
      </c>
      <c r="C20">
        <v>-303</v>
      </c>
      <c r="D20">
        <v>-2</v>
      </c>
      <c r="E20">
        <v>-253</v>
      </c>
      <c r="F20">
        <v>675</v>
      </c>
      <c r="G20" t="s">
        <v>15</v>
      </c>
      <c r="H20" t="s">
        <v>13</v>
      </c>
      <c r="I20" t="s">
        <v>30</v>
      </c>
      <c r="J20" t="s">
        <v>34</v>
      </c>
      <c r="L20" s="2">
        <v>43913.04166666666</v>
      </c>
      <c r="M20">
        <v>-265.8999999999992</v>
      </c>
    </row>
    <row r="21" spans="1:13">
      <c r="A21" t="s">
        <v>41</v>
      </c>
      <c r="B21">
        <v>116</v>
      </c>
      <c r="C21">
        <v>-303</v>
      </c>
      <c r="D21">
        <v>-2</v>
      </c>
      <c r="E21">
        <v>-253</v>
      </c>
      <c r="F21">
        <v>675</v>
      </c>
      <c r="G21" t="s">
        <v>15</v>
      </c>
      <c r="H21" t="s">
        <v>13</v>
      </c>
      <c r="I21" t="s">
        <v>30</v>
      </c>
      <c r="J21" t="s">
        <v>34</v>
      </c>
      <c r="L21" s="2">
        <v>43913.20833333334</v>
      </c>
      <c r="M21">
        <v>-172.2999999999985</v>
      </c>
    </row>
    <row r="22" spans="1:13">
      <c r="A22" t="s">
        <v>41</v>
      </c>
      <c r="B22">
        <v>65</v>
      </c>
      <c r="C22">
        <v>-427</v>
      </c>
      <c r="D22">
        <v>-6</v>
      </c>
      <c r="E22">
        <v>-214</v>
      </c>
      <c r="F22">
        <v>596</v>
      </c>
      <c r="G22" t="s">
        <v>11</v>
      </c>
      <c r="H22" t="s">
        <v>16</v>
      </c>
      <c r="I22" t="s">
        <v>18</v>
      </c>
      <c r="J22" t="s">
        <v>34</v>
      </c>
      <c r="L22" s="2">
        <v>43920.54166666666</v>
      </c>
      <c r="M22">
        <v>-139.6999999999977</v>
      </c>
    </row>
    <row r="23" spans="1:13">
      <c r="A23" t="s">
        <v>41</v>
      </c>
      <c r="B23">
        <v>65</v>
      </c>
      <c r="C23">
        <v>-427</v>
      </c>
      <c r="D23">
        <v>-6</v>
      </c>
      <c r="E23">
        <v>-214</v>
      </c>
      <c r="F23">
        <v>596</v>
      </c>
      <c r="G23" t="s">
        <v>11</v>
      </c>
      <c r="H23" t="s">
        <v>16</v>
      </c>
      <c r="I23" t="s">
        <v>18</v>
      </c>
      <c r="J23" t="s">
        <v>34</v>
      </c>
      <c r="L23" s="2">
        <v>43928.54166666666</v>
      </c>
      <c r="M23">
        <v>-245.2999999999975</v>
      </c>
    </row>
    <row r="24" spans="1:13">
      <c r="A24" t="s">
        <v>41</v>
      </c>
      <c r="B24">
        <v>120</v>
      </c>
      <c r="C24">
        <v>-569</v>
      </c>
      <c r="D24">
        <v>-4</v>
      </c>
      <c r="E24">
        <v>-378</v>
      </c>
      <c r="F24">
        <v>626</v>
      </c>
      <c r="G24" t="s">
        <v>15</v>
      </c>
      <c r="H24" t="s">
        <v>17</v>
      </c>
      <c r="I24" t="s">
        <v>31</v>
      </c>
      <c r="J24" t="s">
        <v>34</v>
      </c>
      <c r="L24" s="2">
        <v>43934.875</v>
      </c>
      <c r="M24">
        <v>-226.2999999999977</v>
      </c>
    </row>
    <row r="25" spans="1:13">
      <c r="A25" t="s">
        <v>41</v>
      </c>
      <c r="B25">
        <v>120</v>
      </c>
      <c r="C25">
        <v>-569</v>
      </c>
      <c r="D25">
        <v>-4</v>
      </c>
      <c r="E25">
        <v>-378</v>
      </c>
      <c r="F25">
        <v>626</v>
      </c>
      <c r="G25" t="s">
        <v>15</v>
      </c>
      <c r="H25" t="s">
        <v>17</v>
      </c>
      <c r="I25" t="s">
        <v>31</v>
      </c>
      <c r="J25" t="s">
        <v>34</v>
      </c>
      <c r="L25" s="2">
        <v>43951.875</v>
      </c>
      <c r="M25">
        <v>-414.8999999999987</v>
      </c>
    </row>
    <row r="26" spans="1:13">
      <c r="A26" t="s">
        <v>41</v>
      </c>
      <c r="B26">
        <v>30</v>
      </c>
      <c r="C26">
        <v>-761</v>
      </c>
      <c r="D26">
        <v>-25</v>
      </c>
      <c r="E26">
        <v>-334</v>
      </c>
      <c r="F26">
        <v>445</v>
      </c>
      <c r="G26" t="s">
        <v>14</v>
      </c>
      <c r="H26" t="s">
        <v>15</v>
      </c>
      <c r="I26" t="s">
        <v>32</v>
      </c>
      <c r="J26" t="s">
        <v>34</v>
      </c>
      <c r="L26" s="2">
        <v>43956.54166666666</v>
      </c>
      <c r="M26">
        <v>-503.5999999999987</v>
      </c>
    </row>
    <row r="27" spans="1:13">
      <c r="A27" t="s">
        <v>41</v>
      </c>
      <c r="B27">
        <v>30</v>
      </c>
      <c r="C27">
        <v>-761</v>
      </c>
      <c r="D27">
        <v>-25</v>
      </c>
      <c r="E27">
        <v>-334</v>
      </c>
      <c r="F27">
        <v>445</v>
      </c>
      <c r="G27" t="s">
        <v>14</v>
      </c>
      <c r="H27" t="s">
        <v>15</v>
      </c>
      <c r="I27" t="s">
        <v>32</v>
      </c>
      <c r="J27" t="s">
        <v>34</v>
      </c>
      <c r="L27" s="2">
        <v>43962.70833333334</v>
      </c>
      <c r="M27">
        <v>-563.7999999999977</v>
      </c>
    </row>
    <row r="28" spans="1:13">
      <c r="A28" t="s">
        <v>41</v>
      </c>
      <c r="B28">
        <v>37</v>
      </c>
      <c r="C28">
        <v>-938</v>
      </c>
      <c r="D28">
        <v>-25</v>
      </c>
      <c r="E28">
        <v>-309</v>
      </c>
      <c r="F28">
        <v>356</v>
      </c>
      <c r="G28" t="s">
        <v>14</v>
      </c>
      <c r="H28" t="s">
        <v>13</v>
      </c>
      <c r="I28" t="s">
        <v>28</v>
      </c>
      <c r="J28" t="s">
        <v>34</v>
      </c>
      <c r="L28" s="2">
        <v>43966.20833333334</v>
      </c>
      <c r="M28">
        <v>-634.8999999999976</v>
      </c>
    </row>
    <row r="29" spans="1:13">
      <c r="A29" t="s">
        <v>41</v>
      </c>
      <c r="B29">
        <v>37</v>
      </c>
      <c r="C29">
        <v>-938</v>
      </c>
      <c r="D29">
        <v>-25</v>
      </c>
      <c r="E29">
        <v>-309</v>
      </c>
      <c r="F29">
        <v>356</v>
      </c>
      <c r="G29" t="s">
        <v>14</v>
      </c>
      <c r="H29" t="s">
        <v>13</v>
      </c>
      <c r="I29" t="s">
        <v>28</v>
      </c>
      <c r="J29" t="s">
        <v>34</v>
      </c>
      <c r="L29" s="2">
        <v>43969.375</v>
      </c>
      <c r="M29">
        <v>-543.3999999999984</v>
      </c>
    </row>
    <row r="30" spans="1:13">
      <c r="A30" t="s">
        <v>41</v>
      </c>
      <c r="B30">
        <v>65</v>
      </c>
      <c r="C30">
        <v>-1118</v>
      </c>
      <c r="D30">
        <v>-17</v>
      </c>
      <c r="E30">
        <v>-220</v>
      </c>
      <c r="F30">
        <v>562</v>
      </c>
      <c r="G30" t="s">
        <v>14</v>
      </c>
      <c r="H30" t="s">
        <v>16</v>
      </c>
      <c r="I30" t="s">
        <v>26</v>
      </c>
      <c r="J30" t="s">
        <v>34</v>
      </c>
      <c r="L30" s="2">
        <v>43976.70833333334</v>
      </c>
      <c r="M30">
        <v>-611.3999999999991</v>
      </c>
    </row>
    <row r="31" spans="1:13">
      <c r="A31" t="s">
        <v>41</v>
      </c>
      <c r="B31">
        <v>65</v>
      </c>
      <c r="C31">
        <v>-1118</v>
      </c>
      <c r="D31">
        <v>-17</v>
      </c>
      <c r="E31">
        <v>-220</v>
      </c>
      <c r="F31">
        <v>562</v>
      </c>
      <c r="G31" t="s">
        <v>14</v>
      </c>
      <c r="H31" t="s">
        <v>16</v>
      </c>
      <c r="I31" t="s">
        <v>26</v>
      </c>
      <c r="J31" t="s">
        <v>34</v>
      </c>
      <c r="L31" s="2">
        <v>43977.20833333334</v>
      </c>
      <c r="M31">
        <v>-217.2999999999988</v>
      </c>
    </row>
    <row r="32" spans="1:13">
      <c r="A32" t="s">
        <v>41</v>
      </c>
      <c r="B32">
        <v>36</v>
      </c>
      <c r="C32">
        <v>-1463</v>
      </c>
      <c r="D32">
        <v>-40</v>
      </c>
      <c r="E32">
        <v>-415</v>
      </c>
      <c r="F32">
        <v>327</v>
      </c>
      <c r="G32" t="s">
        <v>14</v>
      </c>
      <c r="H32" t="s">
        <v>17</v>
      </c>
      <c r="I32" t="s">
        <v>33</v>
      </c>
      <c r="J32" t="s">
        <v>34</v>
      </c>
      <c r="L32" s="2">
        <v>43992.04166666666</v>
      </c>
      <c r="M32">
        <v>-76.29999999999774</v>
      </c>
    </row>
    <row r="33" spans="1:13">
      <c r="A33" t="s">
        <v>41</v>
      </c>
      <c r="B33">
        <v>36</v>
      </c>
      <c r="C33">
        <v>-1463</v>
      </c>
      <c r="D33">
        <v>-40</v>
      </c>
      <c r="E33">
        <v>-415</v>
      </c>
      <c r="F33">
        <v>327</v>
      </c>
      <c r="G33" t="s">
        <v>14</v>
      </c>
      <c r="H33" t="s">
        <v>17</v>
      </c>
      <c r="I33" t="s">
        <v>33</v>
      </c>
      <c r="J33" t="s">
        <v>34</v>
      </c>
      <c r="L33" s="2">
        <v>44005.875</v>
      </c>
      <c r="M33">
        <v>-73.89999999999765</v>
      </c>
    </row>
    <row r="34" spans="1:13">
      <c r="L34" s="2">
        <v>44022.375</v>
      </c>
      <c r="M34">
        <v>-193.8999999999979</v>
      </c>
    </row>
    <row r="35" spans="1:13">
      <c r="L35" s="2">
        <v>44026.20833333334</v>
      </c>
      <c r="M35">
        <v>-46.69999999999709</v>
      </c>
    </row>
    <row r="36" spans="1:13">
      <c r="L36" s="2">
        <v>44041.20833333334</v>
      </c>
      <c r="M36">
        <v>-125.4999999999968</v>
      </c>
    </row>
    <row r="37" spans="1:13">
      <c r="L37" s="2">
        <v>44042.875</v>
      </c>
      <c r="M37">
        <v>-90.8999999999964</v>
      </c>
    </row>
    <row r="38" spans="1:13">
      <c r="L38" s="2">
        <v>44053.54166666666</v>
      </c>
      <c r="M38">
        <v>-197.1999999999952</v>
      </c>
    </row>
    <row r="39" spans="1:13">
      <c r="L39" s="2">
        <v>44055.20833333334</v>
      </c>
      <c r="M39">
        <v>-163.6999999999944</v>
      </c>
    </row>
    <row r="40" spans="1:13">
      <c r="L40" s="2">
        <v>44062.375</v>
      </c>
      <c r="M40">
        <v>-149.6999999999944</v>
      </c>
    </row>
    <row r="41" spans="1:13">
      <c r="L41" s="2">
        <v>44069.04166666666</v>
      </c>
      <c r="M41">
        <v>-143.8999999999951</v>
      </c>
    </row>
    <row r="42" spans="1:13">
      <c r="L42" s="2">
        <v>44077.20833333334</v>
      </c>
      <c r="M42">
        <v>-136.4999999999953</v>
      </c>
    </row>
    <row r="43" spans="1:13">
      <c r="L43" s="2">
        <v>44085.04166666666</v>
      </c>
      <c r="M43">
        <v>-210.2999999999952</v>
      </c>
    </row>
    <row r="44" spans="1:13">
      <c r="L44" s="2">
        <v>44089.70833333334</v>
      </c>
      <c r="M44">
        <v>-82.49999999999608</v>
      </c>
    </row>
    <row r="45" spans="1:13">
      <c r="L45" s="2">
        <v>44103.375</v>
      </c>
      <c r="M45">
        <v>-3.199999999996862</v>
      </c>
    </row>
    <row r="46" spans="1:13">
      <c r="L46" s="2">
        <v>44117.375</v>
      </c>
      <c r="M46">
        <v>6.200000000002547</v>
      </c>
    </row>
    <row r="47" spans="1:13">
      <c r="L47" s="2">
        <v>44124.20833333334</v>
      </c>
      <c r="M47">
        <v>-42.09999999999786</v>
      </c>
    </row>
    <row r="48" spans="1:13">
      <c r="L48" s="2">
        <v>44127.20833333334</v>
      </c>
      <c r="M48">
        <v>89.20000000000238</v>
      </c>
    </row>
    <row r="49" spans="12:13">
      <c r="L49" s="2">
        <v>44139.75</v>
      </c>
      <c r="M49">
        <v>231.900000000003</v>
      </c>
    </row>
    <row r="50" spans="12:13">
      <c r="L50" s="2">
        <v>44151.75</v>
      </c>
      <c r="M50">
        <v>244.300000000004</v>
      </c>
    </row>
    <row r="51" spans="12:13">
      <c r="L51" s="2">
        <v>44159.25</v>
      </c>
      <c r="M51">
        <v>450.8000000000052</v>
      </c>
    </row>
    <row r="52" spans="12:13">
      <c r="L52" s="2">
        <v>44174.75</v>
      </c>
      <c r="M52">
        <v>387.1000000000051</v>
      </c>
    </row>
    <row r="53" spans="12:13">
      <c r="L53" s="2">
        <v>44175.75</v>
      </c>
      <c r="M53">
        <v>346.4000000000041</v>
      </c>
    </row>
    <row r="54" spans="12:13">
      <c r="L54" s="2">
        <v>44179.25</v>
      </c>
      <c r="M54">
        <v>311.9000000000042</v>
      </c>
    </row>
    <row r="55" spans="12:13">
      <c r="L55" s="2">
        <v>44180.08333333334</v>
      </c>
      <c r="M55">
        <v>277.3000000000052</v>
      </c>
    </row>
    <row r="56" spans="12:13">
      <c r="L56" s="2">
        <v>44181.41666666666</v>
      </c>
      <c r="M56">
        <v>228.7000000000062</v>
      </c>
    </row>
    <row r="57" spans="12:13">
      <c r="L57" s="2">
        <v>44182.91666666666</v>
      </c>
      <c r="M57">
        <v>180.3000000000068</v>
      </c>
    </row>
    <row r="58" spans="12:13">
      <c r="L58" s="2">
        <v>44188.25</v>
      </c>
      <c r="M58">
        <v>148.3000000000075</v>
      </c>
    </row>
    <row r="59" spans="12:13">
      <c r="L59" s="2">
        <v>44193.08333333334</v>
      </c>
      <c r="M59">
        <v>133.0000000000083</v>
      </c>
    </row>
    <row r="60" spans="12:13">
      <c r="L60" s="2">
        <v>44200.25</v>
      </c>
      <c r="M60">
        <v>45.10000000000781</v>
      </c>
    </row>
    <row r="61" spans="12:13">
      <c r="L61" s="2">
        <v>44202.91666666666</v>
      </c>
      <c r="M61">
        <v>-11.29999999999291</v>
      </c>
    </row>
    <row r="62" spans="12:13">
      <c r="L62" s="2">
        <v>44208.41666666666</v>
      </c>
      <c r="M62">
        <v>18.70000000000681</v>
      </c>
    </row>
    <row r="63" spans="12:13">
      <c r="L63" s="2">
        <v>44218.41666666666</v>
      </c>
      <c r="M63">
        <v>30.30000000000678</v>
      </c>
    </row>
    <row r="64" spans="12:13">
      <c r="L64" s="2">
        <v>44230.75</v>
      </c>
      <c r="M64">
        <v>-28.59999999999309</v>
      </c>
    </row>
    <row r="65" spans="12:13">
      <c r="L65" s="2">
        <v>44235.25</v>
      </c>
      <c r="M65">
        <v>225.8000000000066</v>
      </c>
    </row>
    <row r="66" spans="12:13">
      <c r="L66" s="2">
        <v>44274.375</v>
      </c>
      <c r="M66">
        <v>262.200000000007</v>
      </c>
    </row>
    <row r="67" spans="12:13">
      <c r="L67" s="2">
        <v>44284.54166666666</v>
      </c>
      <c r="M67">
        <v>390.6000000000091</v>
      </c>
    </row>
    <row r="68" spans="12:13">
      <c r="L68" s="2">
        <v>44295.375</v>
      </c>
      <c r="M68">
        <v>393.0000000000092</v>
      </c>
    </row>
    <row r="69" spans="12:13">
      <c r="L69" s="2">
        <v>44295.54166666666</v>
      </c>
      <c r="M69">
        <v>363.4000000000071</v>
      </c>
    </row>
    <row r="70" spans="12:13">
      <c r="L70" s="2">
        <v>44302.04166666666</v>
      </c>
      <c r="M70">
        <v>372.5000000000051</v>
      </c>
    </row>
    <row r="71" spans="12:13">
      <c r="L71" s="2">
        <v>44306.875</v>
      </c>
      <c r="M71">
        <v>356.7000000000035</v>
      </c>
    </row>
    <row r="72" spans="12:13">
      <c r="L72" s="2">
        <v>44307.20833333334</v>
      </c>
      <c r="M72">
        <v>293.2000000000044</v>
      </c>
    </row>
    <row r="73" spans="12:13">
      <c r="L73" s="2">
        <v>44312.375</v>
      </c>
      <c r="M73">
        <v>381.6000000000059</v>
      </c>
    </row>
    <row r="74" spans="12:13">
      <c r="L74" s="2">
        <v>44321.04166666666</v>
      </c>
      <c r="M74">
        <v>322.3000000000069</v>
      </c>
    </row>
    <row r="75" spans="12:13">
      <c r="L75" s="2">
        <v>44323.54166666666</v>
      </c>
      <c r="M75">
        <v>403.2000000000067</v>
      </c>
    </row>
    <row r="76" spans="12:13">
      <c r="L76" s="2">
        <v>44340.20833333334</v>
      </c>
      <c r="M76">
        <v>333.3000000000055</v>
      </c>
    </row>
    <row r="77" spans="12:13">
      <c r="L77" s="2">
        <v>44341.375</v>
      </c>
      <c r="M77">
        <v>319.300000000004</v>
      </c>
    </row>
    <row r="78" spans="12:13">
      <c r="L78" s="2">
        <v>44351.20833333334</v>
      </c>
      <c r="M78">
        <v>309.9000000000017</v>
      </c>
    </row>
    <row r="79" spans="12:13">
      <c r="L79" s="2">
        <v>44362.54166666666</v>
      </c>
      <c r="M79">
        <v>242.5000000000011</v>
      </c>
    </row>
    <row r="80" spans="12:13">
      <c r="L80" s="2">
        <v>44364.04166666666</v>
      </c>
      <c r="M80">
        <v>291.500000000002</v>
      </c>
    </row>
    <row r="81" spans="12:13">
      <c r="L81" s="2">
        <v>44370.70833333334</v>
      </c>
      <c r="M81">
        <v>210.7000000000027</v>
      </c>
    </row>
    <row r="82" spans="12:13">
      <c r="L82" s="2">
        <v>44376.375</v>
      </c>
      <c r="M82">
        <v>178.3000000000015</v>
      </c>
    </row>
    <row r="83" spans="12:13">
      <c r="L83" s="2">
        <v>44379.20833333334</v>
      </c>
      <c r="M83">
        <v>157.9000000000007</v>
      </c>
    </row>
    <row r="84" spans="12:13">
      <c r="L84" s="2">
        <v>44382.20833333334</v>
      </c>
      <c r="M84">
        <v>315.900000000002</v>
      </c>
    </row>
    <row r="85" spans="12:13">
      <c r="L85" s="2">
        <v>44399.20833333334</v>
      </c>
      <c r="M85">
        <v>281.000000000003</v>
      </c>
    </row>
    <row r="86" spans="12:13">
      <c r="L86" s="2">
        <v>44411.04166666666</v>
      </c>
      <c r="M86">
        <v>287.5000000000028</v>
      </c>
    </row>
    <row r="87" spans="12:13">
      <c r="L87" s="2">
        <v>44419.70833333334</v>
      </c>
      <c r="M87">
        <v>281.9000000000016</v>
      </c>
    </row>
    <row r="88" spans="12:13">
      <c r="L88" s="2">
        <v>44420.875</v>
      </c>
      <c r="M88">
        <v>356.1000000000006</v>
      </c>
    </row>
    <row r="89" spans="12:13">
      <c r="L89" s="2">
        <v>44431.875</v>
      </c>
      <c r="M89">
        <v>475.1000000000004</v>
      </c>
    </row>
    <row r="90" spans="12:13">
      <c r="L90" s="2">
        <v>44448.20833333334</v>
      </c>
      <c r="M90">
        <v>515.100000000001</v>
      </c>
    </row>
    <row r="91" spans="12:13">
      <c r="L91" s="2">
        <v>44462.875</v>
      </c>
      <c r="M91">
        <v>434.3000000000018</v>
      </c>
    </row>
    <row r="92" spans="12:13">
      <c r="L92" s="2">
        <v>44469.875</v>
      </c>
      <c r="M92">
        <v>342.8000000000026</v>
      </c>
    </row>
    <row r="93" spans="12:13">
      <c r="L93" s="2">
        <v>44477.54166666666</v>
      </c>
      <c r="M93">
        <v>566.3000000000039</v>
      </c>
    </row>
    <row r="94" spans="12:13">
      <c r="L94" s="2">
        <v>44491.54166666666</v>
      </c>
      <c r="M94">
        <v>583.0000000000041</v>
      </c>
    </row>
    <row r="95" spans="12:13">
      <c r="L95" s="2">
        <v>44500.875</v>
      </c>
      <c r="M95">
        <v>620.5000000000041</v>
      </c>
    </row>
    <row r="96" spans="12:13">
      <c r="L96" s="2">
        <v>44501.20833333334</v>
      </c>
      <c r="M96">
        <v>908.1000000000046</v>
      </c>
    </row>
    <row r="97" spans="12:13">
      <c r="L97" s="2">
        <v>44525.75</v>
      </c>
      <c r="M97">
        <v>814.1000000000048</v>
      </c>
    </row>
    <row r="98" spans="12:13">
      <c r="L98" s="2">
        <v>44526.25</v>
      </c>
      <c r="M98">
        <v>833.0000000000041</v>
      </c>
    </row>
    <row r="99" spans="12:13">
      <c r="L99" s="2">
        <v>44538.08333333334</v>
      </c>
      <c r="M99">
        <v>826.3000000000034</v>
      </c>
    </row>
    <row r="100" spans="12:13">
      <c r="L100" s="2">
        <v>44544.58333333334</v>
      </c>
      <c r="M100">
        <v>755.7000000000045</v>
      </c>
    </row>
    <row r="101" spans="12:13">
      <c r="L101" s="2">
        <v>44545.75</v>
      </c>
      <c r="M101">
        <v>641.2000000000048</v>
      </c>
    </row>
    <row r="102" spans="12:13">
      <c r="L102" s="2">
        <v>44550.08333333334</v>
      </c>
      <c r="M102">
        <v>529.9000000000035</v>
      </c>
    </row>
    <row r="103" spans="12:13">
      <c r="L103" s="2">
        <v>44551.91666666666</v>
      </c>
      <c r="M103">
        <v>725.7000000000033</v>
      </c>
    </row>
    <row r="104" spans="12:13">
      <c r="L104" s="2">
        <v>44571.91666666666</v>
      </c>
      <c r="M104">
        <v>656.1000000000035</v>
      </c>
    </row>
    <row r="105" spans="12:13">
      <c r="L105" s="2">
        <v>44573.41666666666</v>
      </c>
      <c r="M105">
        <v>565.4000000000025</v>
      </c>
    </row>
    <row r="106" spans="12:13">
      <c r="L106" s="2">
        <v>44575.08333333334</v>
      </c>
      <c r="M106">
        <v>703.1000000000034</v>
      </c>
    </row>
    <row r="107" spans="12:13">
      <c r="L107" s="2">
        <v>44592.58333333334</v>
      </c>
      <c r="M107">
        <v>800.9000000000043</v>
      </c>
    </row>
    <row r="108" spans="12:13">
      <c r="L108" s="2">
        <v>44606.25</v>
      </c>
      <c r="M108">
        <v>990.2000000000044</v>
      </c>
    </row>
    <row r="109" spans="12:13">
      <c r="L109" s="2">
        <v>44629.91666666666</v>
      </c>
      <c r="M109">
        <v>1690.300000000005</v>
      </c>
    </row>
    <row r="110" spans="12:13">
      <c r="L110" s="2">
        <v>44654.875</v>
      </c>
      <c r="M110">
        <v>1617.300000000006</v>
      </c>
    </row>
    <row r="111" spans="12:13">
      <c r="L111" s="2">
        <v>44662.04166666666</v>
      </c>
      <c r="M111">
        <v>1711.200000000008</v>
      </c>
    </row>
    <row r="112" spans="12:13">
      <c r="L112" s="2">
        <v>44676.875</v>
      </c>
      <c r="M112">
        <v>1675.100000000009</v>
      </c>
    </row>
    <row r="113" spans="12:13">
      <c r="L113" s="2">
        <v>44684.375</v>
      </c>
      <c r="M113">
        <v>1612.700000000009</v>
      </c>
    </row>
    <row r="114" spans="12:13">
      <c r="L114" s="2">
        <v>44692.70833333334</v>
      </c>
      <c r="M114">
        <v>1819.30000000001</v>
      </c>
    </row>
    <row r="115" spans="12:13">
      <c r="L115" s="2">
        <v>44699.54166666666</v>
      </c>
      <c r="M115">
        <v>1824.500000000009</v>
      </c>
    </row>
    <row r="116" spans="12:13">
      <c r="L116" s="2">
        <v>44699.875</v>
      </c>
      <c r="M116">
        <v>1792.700000000008</v>
      </c>
    </row>
    <row r="117" spans="12:13">
      <c r="L117" s="2">
        <v>44704.04166666666</v>
      </c>
      <c r="M117">
        <v>1792.700000000008</v>
      </c>
    </row>
    <row r="118" spans="12:13">
      <c r="L118" s="2">
        <v>43803.75</v>
      </c>
      <c r="M118">
        <v>-15.80000000000013</v>
      </c>
    </row>
    <row r="119" spans="12:13">
      <c r="L119" s="2">
        <v>43804.41666666666</v>
      </c>
      <c r="M119">
        <v>-83.10000000000031</v>
      </c>
    </row>
    <row r="120" spans="12:13">
      <c r="L120" s="2">
        <v>43805.75</v>
      </c>
      <c r="M120">
        <v>-129.8000000000002</v>
      </c>
    </row>
    <row r="121" spans="12:13">
      <c r="L121" s="2">
        <v>43810.58333333334</v>
      </c>
      <c r="M121">
        <v>-29.50000000000017</v>
      </c>
    </row>
    <row r="122" spans="12:13">
      <c r="L122" s="2">
        <v>43819.08333333334</v>
      </c>
      <c r="M122">
        <v>-60.80000000000041</v>
      </c>
    </row>
    <row r="123" spans="12:13">
      <c r="L123" s="2">
        <v>43826.08333333334</v>
      </c>
      <c r="M123">
        <v>-158.7000000000003</v>
      </c>
    </row>
    <row r="124" spans="12:13">
      <c r="L124" s="2">
        <v>43832.91666666666</v>
      </c>
      <c r="M124">
        <v>-230.1000000000002</v>
      </c>
    </row>
    <row r="125" spans="12:13">
      <c r="L125" s="2">
        <v>43839.58333333334</v>
      </c>
      <c r="M125">
        <v>-179.6999999999997</v>
      </c>
    </row>
    <row r="126" spans="12:13">
      <c r="L126" s="2">
        <v>43850.58333333334</v>
      </c>
      <c r="M126">
        <v>15.50000000000011</v>
      </c>
    </row>
    <row r="127" spans="12:13">
      <c r="L127" s="2">
        <v>43864.58333333334</v>
      </c>
      <c r="M127">
        <v>25.90000000000003</v>
      </c>
    </row>
    <row r="128" spans="12:13">
      <c r="L128" s="2">
        <v>43871.08333333334</v>
      </c>
      <c r="M128">
        <v>25.40000000000049</v>
      </c>
    </row>
    <row r="129" spans="12:13">
      <c r="L129" s="2">
        <v>43881.08333333334</v>
      </c>
      <c r="M129">
        <v>0.4000000000004889</v>
      </c>
    </row>
    <row r="130" spans="12:13">
      <c r="L130" s="2">
        <v>43887.41666666666</v>
      </c>
      <c r="M130">
        <v>20.70000000000078</v>
      </c>
    </row>
    <row r="131" spans="12:13">
      <c r="L131" s="2">
        <v>43893.91666666666</v>
      </c>
      <c r="M131">
        <v>-4.499999999998749</v>
      </c>
    </row>
    <row r="132" spans="12:13">
      <c r="L132" s="2">
        <v>43894.41666666666</v>
      </c>
      <c r="M132">
        <v>63.30000000000098</v>
      </c>
    </row>
    <row r="133" spans="12:13">
      <c r="L133" s="2">
        <v>43906.04166666666</v>
      </c>
      <c r="M133">
        <v>-110.199999999999</v>
      </c>
    </row>
    <row r="134" spans="12:13">
      <c r="L134" s="2">
        <v>43908.54166666666</v>
      </c>
      <c r="M134">
        <v>-249.799999999999</v>
      </c>
    </row>
    <row r="135" spans="12:13">
      <c r="L135" s="2">
        <v>43910.20833333334</v>
      </c>
      <c r="M135">
        <v>-286.4999999999995</v>
      </c>
    </row>
    <row r="136" spans="12:13">
      <c r="L136" s="2">
        <v>43913.04166666666</v>
      </c>
      <c r="M136">
        <v>-265.8999999999992</v>
      </c>
    </row>
    <row r="137" spans="12:13">
      <c r="L137" s="2">
        <v>43913.20833333334</v>
      </c>
      <c r="M137">
        <v>-172.2999999999985</v>
      </c>
    </row>
    <row r="138" spans="12:13">
      <c r="L138" s="2">
        <v>43920.54166666666</v>
      </c>
      <c r="M138">
        <v>-139.6999999999977</v>
      </c>
    </row>
    <row r="139" spans="12:13">
      <c r="L139" s="2">
        <v>43928.54166666666</v>
      </c>
      <c r="M139">
        <v>-245.2999999999975</v>
      </c>
    </row>
    <row r="140" spans="12:13">
      <c r="L140" s="2">
        <v>43934.875</v>
      </c>
      <c r="M140">
        <v>-226.2999999999977</v>
      </c>
    </row>
    <row r="141" spans="12:13">
      <c r="L141" s="2">
        <v>43951.875</v>
      </c>
      <c r="M141">
        <v>-414.8999999999987</v>
      </c>
    </row>
    <row r="142" spans="12:13">
      <c r="L142" s="2">
        <v>43956.54166666666</v>
      </c>
      <c r="M142">
        <v>-503.5999999999987</v>
      </c>
    </row>
    <row r="143" spans="12:13">
      <c r="L143" s="2">
        <v>43962.70833333334</v>
      </c>
      <c r="M143">
        <v>-563.7999999999977</v>
      </c>
    </row>
    <row r="144" spans="12:13">
      <c r="L144" s="2">
        <v>43966.20833333334</v>
      </c>
      <c r="M144">
        <v>-634.8999999999976</v>
      </c>
    </row>
    <row r="145" spans="12:13">
      <c r="L145" s="2">
        <v>43969.375</v>
      </c>
      <c r="M145">
        <v>-543.3999999999984</v>
      </c>
    </row>
    <row r="146" spans="12:13">
      <c r="L146" s="2">
        <v>43976.70833333334</v>
      </c>
      <c r="M146">
        <v>-611.3999999999991</v>
      </c>
    </row>
    <row r="147" spans="12:13">
      <c r="L147" s="2">
        <v>43977.20833333334</v>
      </c>
      <c r="M147">
        <v>-217.2999999999988</v>
      </c>
    </row>
    <row r="148" spans="12:13">
      <c r="L148" s="2">
        <v>43992.04166666666</v>
      </c>
      <c r="M148">
        <v>-76.29999999999774</v>
      </c>
    </row>
    <row r="149" spans="12:13">
      <c r="L149" s="2">
        <v>44005.875</v>
      </c>
      <c r="M149">
        <v>-73.89999999999765</v>
      </c>
    </row>
    <row r="150" spans="12:13">
      <c r="L150" s="2">
        <v>44022.375</v>
      </c>
      <c r="M150">
        <v>-193.8999999999979</v>
      </c>
    </row>
    <row r="151" spans="12:13">
      <c r="L151" s="2">
        <v>44026.20833333334</v>
      </c>
      <c r="M151">
        <v>-46.69999999999709</v>
      </c>
    </row>
    <row r="152" spans="12:13">
      <c r="L152" s="2">
        <v>44041.20833333334</v>
      </c>
      <c r="M152">
        <v>-125.4999999999968</v>
      </c>
    </row>
    <row r="153" spans="12:13">
      <c r="L153" s="2">
        <v>44042.875</v>
      </c>
      <c r="M153">
        <v>-90.8999999999964</v>
      </c>
    </row>
    <row r="154" spans="12:13">
      <c r="L154" s="2">
        <v>44053.54166666666</v>
      </c>
      <c r="M154">
        <v>-197.1999999999952</v>
      </c>
    </row>
    <row r="155" spans="12:13">
      <c r="L155" s="2">
        <v>44055.20833333334</v>
      </c>
      <c r="M155">
        <v>-163.6999999999944</v>
      </c>
    </row>
    <row r="156" spans="12:13">
      <c r="L156" s="2">
        <v>44062.375</v>
      </c>
      <c r="M156">
        <v>-149.6999999999944</v>
      </c>
    </row>
    <row r="157" spans="12:13">
      <c r="L157" s="2">
        <v>44069.04166666666</v>
      </c>
      <c r="M157">
        <v>-143.8999999999951</v>
      </c>
    </row>
    <row r="158" spans="12:13">
      <c r="L158" s="2">
        <v>44077.20833333334</v>
      </c>
      <c r="M158">
        <v>-136.4999999999953</v>
      </c>
    </row>
    <row r="159" spans="12:13">
      <c r="L159" s="2">
        <v>44085.04166666666</v>
      </c>
      <c r="M159">
        <v>-210.2999999999952</v>
      </c>
    </row>
    <row r="160" spans="12:13">
      <c r="L160" s="2">
        <v>44089.70833333334</v>
      </c>
      <c r="M160">
        <v>-82.49999999999608</v>
      </c>
    </row>
    <row r="161" spans="12:13">
      <c r="L161" s="2">
        <v>44103.375</v>
      </c>
      <c r="M161">
        <v>-3.199999999996862</v>
      </c>
    </row>
    <row r="162" spans="12:13">
      <c r="L162" s="2">
        <v>44117.375</v>
      </c>
      <c r="M162">
        <v>6.200000000002547</v>
      </c>
    </row>
    <row r="163" spans="12:13">
      <c r="L163" s="2">
        <v>44124.20833333334</v>
      </c>
      <c r="M163">
        <v>-42.09999999999786</v>
      </c>
    </row>
    <row r="164" spans="12:13">
      <c r="L164" s="2">
        <v>44127.20833333334</v>
      </c>
      <c r="M164">
        <v>89.20000000000238</v>
      </c>
    </row>
    <row r="165" spans="12:13">
      <c r="L165" s="2">
        <v>44139.75</v>
      </c>
      <c r="M165">
        <v>231.900000000003</v>
      </c>
    </row>
    <row r="166" spans="12:13">
      <c r="L166" s="2">
        <v>44151.75</v>
      </c>
      <c r="M166">
        <v>244.300000000004</v>
      </c>
    </row>
    <row r="167" spans="12:13">
      <c r="L167" s="2">
        <v>44159.25</v>
      </c>
      <c r="M167">
        <v>450.8000000000052</v>
      </c>
    </row>
    <row r="168" spans="12:13">
      <c r="L168" s="2">
        <v>44174.75</v>
      </c>
      <c r="M168">
        <v>387.1000000000051</v>
      </c>
    </row>
    <row r="169" spans="12:13">
      <c r="L169" s="2">
        <v>44175.75</v>
      </c>
      <c r="M169">
        <v>346.4000000000041</v>
      </c>
    </row>
    <row r="170" spans="12:13">
      <c r="L170" s="2">
        <v>44179.25</v>
      </c>
      <c r="M170">
        <v>311.9000000000042</v>
      </c>
    </row>
    <row r="171" spans="12:13">
      <c r="L171" s="2">
        <v>44180.08333333334</v>
      </c>
      <c r="M171">
        <v>277.3000000000052</v>
      </c>
    </row>
    <row r="172" spans="12:13">
      <c r="L172" s="2">
        <v>44181.41666666666</v>
      </c>
      <c r="M172">
        <v>228.7000000000062</v>
      </c>
    </row>
    <row r="173" spans="12:13">
      <c r="L173" s="2">
        <v>44182.91666666666</v>
      </c>
      <c r="M173">
        <v>180.3000000000068</v>
      </c>
    </row>
    <row r="174" spans="12:13">
      <c r="L174" s="2">
        <v>44188.25</v>
      </c>
      <c r="M174">
        <v>148.3000000000075</v>
      </c>
    </row>
    <row r="175" spans="12:13">
      <c r="L175" s="2">
        <v>44193.08333333334</v>
      </c>
      <c r="M175">
        <v>133.0000000000083</v>
      </c>
    </row>
    <row r="176" spans="12:13">
      <c r="L176" s="2">
        <v>44200.25</v>
      </c>
      <c r="M176">
        <v>45.10000000000781</v>
      </c>
    </row>
    <row r="177" spans="12:13">
      <c r="L177" s="2">
        <v>44202.91666666666</v>
      </c>
      <c r="M177">
        <v>-11.29999999999291</v>
      </c>
    </row>
    <row r="178" spans="12:13">
      <c r="L178" s="2">
        <v>44208.41666666666</v>
      </c>
      <c r="M178">
        <v>18.70000000000681</v>
      </c>
    </row>
    <row r="179" spans="12:13">
      <c r="L179" s="2">
        <v>44218.41666666666</v>
      </c>
      <c r="M179">
        <v>30.30000000000678</v>
      </c>
    </row>
    <row r="180" spans="12:13">
      <c r="L180" s="2">
        <v>44230.75</v>
      </c>
      <c r="M180">
        <v>-28.59999999999309</v>
      </c>
    </row>
    <row r="181" spans="12:13">
      <c r="L181" s="2">
        <v>44235.25</v>
      </c>
      <c r="M181">
        <v>225.8000000000066</v>
      </c>
    </row>
    <row r="182" spans="12:13">
      <c r="L182" s="2">
        <v>44274.375</v>
      </c>
      <c r="M182">
        <v>262.200000000007</v>
      </c>
    </row>
    <row r="183" spans="12:13">
      <c r="L183" s="2">
        <v>44284.54166666666</v>
      </c>
      <c r="M183">
        <v>390.6000000000091</v>
      </c>
    </row>
    <row r="184" spans="12:13">
      <c r="L184" s="2">
        <v>44295.375</v>
      </c>
      <c r="M184">
        <v>393.0000000000092</v>
      </c>
    </row>
    <row r="185" spans="12:13">
      <c r="L185" s="2">
        <v>44295.54166666666</v>
      </c>
      <c r="M185">
        <v>363.4000000000071</v>
      </c>
    </row>
    <row r="186" spans="12:13">
      <c r="L186" s="2">
        <v>44302.04166666666</v>
      </c>
      <c r="M186">
        <v>372.5000000000051</v>
      </c>
    </row>
    <row r="187" spans="12:13">
      <c r="L187" s="2">
        <v>44306.875</v>
      </c>
      <c r="M187">
        <v>356.7000000000035</v>
      </c>
    </row>
    <row r="188" spans="12:13">
      <c r="L188" s="2">
        <v>44307.20833333334</v>
      </c>
      <c r="M188">
        <v>293.2000000000044</v>
      </c>
    </row>
    <row r="189" spans="12:13">
      <c r="L189" s="2">
        <v>44312.375</v>
      </c>
      <c r="M189">
        <v>381.6000000000059</v>
      </c>
    </row>
    <row r="190" spans="12:13">
      <c r="L190" s="2">
        <v>44321.04166666666</v>
      </c>
      <c r="M190">
        <v>322.3000000000069</v>
      </c>
    </row>
    <row r="191" spans="12:13">
      <c r="L191" s="2">
        <v>44323.54166666666</v>
      </c>
      <c r="M191">
        <v>403.2000000000067</v>
      </c>
    </row>
    <row r="192" spans="12:13">
      <c r="L192" s="2">
        <v>44340.20833333334</v>
      </c>
      <c r="M192">
        <v>333.3000000000055</v>
      </c>
    </row>
    <row r="193" spans="12:13">
      <c r="L193" s="2">
        <v>44341.375</v>
      </c>
      <c r="M193">
        <v>319.300000000004</v>
      </c>
    </row>
    <row r="194" spans="12:13">
      <c r="L194" s="2">
        <v>44351.20833333334</v>
      </c>
      <c r="M194">
        <v>309.9000000000017</v>
      </c>
    </row>
    <row r="195" spans="12:13">
      <c r="L195" s="2">
        <v>44362.54166666666</v>
      </c>
      <c r="M195">
        <v>242.5000000000011</v>
      </c>
    </row>
    <row r="196" spans="12:13">
      <c r="L196" s="2">
        <v>44364.04166666666</v>
      </c>
      <c r="M196">
        <v>291.500000000002</v>
      </c>
    </row>
    <row r="197" spans="12:13">
      <c r="L197" s="2">
        <v>44370.70833333334</v>
      </c>
      <c r="M197">
        <v>210.7000000000027</v>
      </c>
    </row>
    <row r="198" spans="12:13">
      <c r="L198" s="2">
        <v>44376.375</v>
      </c>
      <c r="M198">
        <v>178.3000000000015</v>
      </c>
    </row>
    <row r="199" spans="12:13">
      <c r="L199" s="2">
        <v>44379.20833333334</v>
      </c>
      <c r="M199">
        <v>157.9000000000007</v>
      </c>
    </row>
    <row r="200" spans="12:13">
      <c r="L200" s="2">
        <v>44382.20833333334</v>
      </c>
      <c r="M200">
        <v>315.900000000002</v>
      </c>
    </row>
    <row r="201" spans="12:13">
      <c r="L201" s="2">
        <v>44399.20833333334</v>
      </c>
      <c r="M201">
        <v>281.000000000003</v>
      </c>
    </row>
    <row r="202" spans="12:13">
      <c r="L202" s="2">
        <v>44411.04166666666</v>
      </c>
      <c r="M202">
        <v>287.5000000000028</v>
      </c>
    </row>
    <row r="203" spans="12:13">
      <c r="L203" s="2">
        <v>44419.70833333334</v>
      </c>
      <c r="M203">
        <v>281.9000000000016</v>
      </c>
    </row>
    <row r="204" spans="12:13">
      <c r="L204" s="2">
        <v>44420.875</v>
      </c>
      <c r="M204">
        <v>356.1000000000006</v>
      </c>
    </row>
    <row r="205" spans="12:13">
      <c r="L205" s="2">
        <v>44431.875</v>
      </c>
      <c r="M205">
        <v>475.1000000000004</v>
      </c>
    </row>
    <row r="206" spans="12:13">
      <c r="L206" s="2">
        <v>44448.20833333334</v>
      </c>
      <c r="M206">
        <v>515.100000000001</v>
      </c>
    </row>
    <row r="207" spans="12:13">
      <c r="L207" s="2">
        <v>44462.875</v>
      </c>
      <c r="M207">
        <v>434.3000000000018</v>
      </c>
    </row>
    <row r="208" spans="12:13">
      <c r="L208" s="2">
        <v>44469.875</v>
      </c>
      <c r="M208">
        <v>342.8000000000026</v>
      </c>
    </row>
    <row r="209" spans="12:13">
      <c r="L209" s="2">
        <v>44477.54166666666</v>
      </c>
      <c r="M209">
        <v>566.3000000000039</v>
      </c>
    </row>
    <row r="210" spans="12:13">
      <c r="L210" s="2">
        <v>44491.54166666666</v>
      </c>
      <c r="M210">
        <v>583.0000000000041</v>
      </c>
    </row>
    <row r="211" spans="12:13">
      <c r="L211" s="2">
        <v>44500.875</v>
      </c>
      <c r="M211">
        <v>620.5000000000041</v>
      </c>
    </row>
    <row r="212" spans="12:13">
      <c r="L212" s="2">
        <v>44501.20833333334</v>
      </c>
      <c r="M212">
        <v>908.1000000000046</v>
      </c>
    </row>
    <row r="213" spans="12:13">
      <c r="L213" s="2">
        <v>44525.75</v>
      </c>
      <c r="M213">
        <v>814.1000000000048</v>
      </c>
    </row>
    <row r="214" spans="12:13">
      <c r="L214" s="2">
        <v>44526.25</v>
      </c>
      <c r="M214">
        <v>833.0000000000041</v>
      </c>
    </row>
    <row r="215" spans="12:13">
      <c r="L215" s="2">
        <v>44538.08333333334</v>
      </c>
      <c r="M215">
        <v>826.3000000000034</v>
      </c>
    </row>
    <row r="216" spans="12:13">
      <c r="L216" s="2">
        <v>44544.58333333334</v>
      </c>
      <c r="M216">
        <v>755.7000000000045</v>
      </c>
    </row>
    <row r="217" spans="12:13">
      <c r="L217" s="2">
        <v>44545.75</v>
      </c>
      <c r="M217">
        <v>641.2000000000048</v>
      </c>
    </row>
    <row r="218" spans="12:13">
      <c r="L218" s="2">
        <v>44550.08333333334</v>
      </c>
      <c r="M218">
        <v>529.9000000000035</v>
      </c>
    </row>
    <row r="219" spans="12:13">
      <c r="L219" s="2">
        <v>44551.91666666666</v>
      </c>
      <c r="M219">
        <v>725.7000000000033</v>
      </c>
    </row>
    <row r="220" spans="12:13">
      <c r="L220" s="2">
        <v>44571.91666666666</v>
      </c>
      <c r="M220">
        <v>656.1000000000035</v>
      </c>
    </row>
    <row r="221" spans="12:13">
      <c r="L221" s="2">
        <v>44573.41666666666</v>
      </c>
      <c r="M221">
        <v>565.4000000000025</v>
      </c>
    </row>
    <row r="222" spans="12:13">
      <c r="L222" s="2">
        <v>44575.08333333334</v>
      </c>
      <c r="M222">
        <v>703.1000000000034</v>
      </c>
    </row>
    <row r="223" spans="12:13">
      <c r="L223" s="2">
        <v>44592.58333333334</v>
      </c>
      <c r="M223">
        <v>800.9000000000043</v>
      </c>
    </row>
    <row r="224" spans="12:13">
      <c r="L224" s="2">
        <v>44606.25</v>
      </c>
      <c r="M224">
        <v>990.2000000000044</v>
      </c>
    </row>
    <row r="225" spans="12:13">
      <c r="L225" s="2">
        <v>44629.91666666666</v>
      </c>
      <c r="M225">
        <v>1690.300000000005</v>
      </c>
    </row>
    <row r="226" spans="12:13">
      <c r="L226" s="2">
        <v>44654.875</v>
      </c>
      <c r="M226">
        <v>1617.300000000006</v>
      </c>
    </row>
    <row r="227" spans="12:13">
      <c r="L227" s="2">
        <v>44662.04166666666</v>
      </c>
      <c r="M227">
        <v>1711.200000000008</v>
      </c>
    </row>
    <row r="228" spans="12:13">
      <c r="L228" s="2">
        <v>44676.875</v>
      </c>
      <c r="M228">
        <v>1675.100000000009</v>
      </c>
    </row>
    <row r="229" spans="12:13">
      <c r="L229" s="2">
        <v>44684.375</v>
      </c>
      <c r="M229">
        <v>1612.700000000009</v>
      </c>
    </row>
    <row r="230" spans="12:13">
      <c r="L230" s="2">
        <v>44692.70833333334</v>
      </c>
      <c r="M230">
        <v>1819.30000000001</v>
      </c>
    </row>
    <row r="231" spans="12:13">
      <c r="L231" s="2">
        <v>44699.54166666666</v>
      </c>
      <c r="M231">
        <v>1824.500000000009</v>
      </c>
    </row>
    <row r="232" spans="12:13">
      <c r="L232" s="2">
        <v>44699.875</v>
      </c>
      <c r="M232">
        <v>1792.700000000008</v>
      </c>
    </row>
    <row r="233" spans="12:13">
      <c r="L233" s="2">
        <v>44704.04166666666</v>
      </c>
      <c r="M233">
        <v>1792.700000000008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204</v>
      </c>
      <c r="C2">
        <v>1745</v>
      </c>
      <c r="D2">
        <v>8</v>
      </c>
      <c r="E2">
        <v>-126</v>
      </c>
      <c r="F2">
        <v>487</v>
      </c>
      <c r="G2" t="s">
        <v>13</v>
      </c>
      <c r="H2" t="s">
        <v>16</v>
      </c>
      <c r="I2" t="s">
        <v>20</v>
      </c>
      <c r="J2" t="s">
        <v>34</v>
      </c>
      <c r="L2" s="2">
        <v>43808.08333333334</v>
      </c>
      <c r="M2">
        <v>-30.70000000000128</v>
      </c>
    </row>
    <row r="3" spans="1:13">
      <c r="A3" t="s">
        <v>42</v>
      </c>
      <c r="B3">
        <v>204</v>
      </c>
      <c r="C3">
        <v>1745</v>
      </c>
      <c r="D3">
        <v>8</v>
      </c>
      <c r="E3">
        <v>-126</v>
      </c>
      <c r="F3">
        <v>487</v>
      </c>
      <c r="G3" t="s">
        <v>13</v>
      </c>
      <c r="H3" t="s">
        <v>16</v>
      </c>
      <c r="I3" t="s">
        <v>20</v>
      </c>
      <c r="J3" t="s">
        <v>34</v>
      </c>
      <c r="L3" s="2">
        <v>43810.08333333334</v>
      </c>
      <c r="M3">
        <v>19.09999999999856</v>
      </c>
    </row>
    <row r="4" spans="1:13">
      <c r="A4" t="s">
        <v>42</v>
      </c>
      <c r="B4">
        <v>41</v>
      </c>
      <c r="C4">
        <v>903</v>
      </c>
      <c r="D4">
        <v>22</v>
      </c>
      <c r="E4">
        <v>-219</v>
      </c>
      <c r="F4">
        <v>563</v>
      </c>
      <c r="G4" t="s">
        <v>11</v>
      </c>
      <c r="H4" t="s">
        <v>17</v>
      </c>
      <c r="I4" t="s">
        <v>22</v>
      </c>
      <c r="J4" t="s">
        <v>34</v>
      </c>
      <c r="L4" s="2">
        <v>43815.91666666666</v>
      </c>
      <c r="M4">
        <v>7.500000000000281</v>
      </c>
    </row>
    <row r="5" spans="1:13">
      <c r="A5" t="s">
        <v>42</v>
      </c>
      <c r="B5">
        <v>41</v>
      </c>
      <c r="C5">
        <v>903</v>
      </c>
      <c r="D5">
        <v>22</v>
      </c>
      <c r="E5">
        <v>-219</v>
      </c>
      <c r="F5">
        <v>563</v>
      </c>
      <c r="G5" t="s">
        <v>11</v>
      </c>
      <c r="H5" t="s">
        <v>17</v>
      </c>
      <c r="I5" t="s">
        <v>22</v>
      </c>
      <c r="J5" t="s">
        <v>34</v>
      </c>
      <c r="L5" s="2">
        <v>43816.75</v>
      </c>
      <c r="M5">
        <v>-8.399999999999523</v>
      </c>
    </row>
    <row r="6" spans="1:13">
      <c r="A6" t="s">
        <v>42</v>
      </c>
      <c r="B6">
        <v>109</v>
      </c>
      <c r="C6">
        <v>668</v>
      </c>
      <c r="D6">
        <v>6</v>
      </c>
      <c r="E6">
        <v>-163</v>
      </c>
      <c r="F6">
        <v>531</v>
      </c>
      <c r="G6" t="s">
        <v>15</v>
      </c>
      <c r="H6" t="s">
        <v>13</v>
      </c>
      <c r="I6" t="s">
        <v>30</v>
      </c>
      <c r="J6" t="s">
        <v>34</v>
      </c>
      <c r="L6" s="2">
        <v>43817.08333333334</v>
      </c>
      <c r="M6">
        <v>8.399999999999515</v>
      </c>
    </row>
    <row r="7" spans="1:13">
      <c r="A7" t="s">
        <v>42</v>
      </c>
      <c r="B7">
        <v>109</v>
      </c>
      <c r="C7">
        <v>668</v>
      </c>
      <c r="D7">
        <v>6</v>
      </c>
      <c r="E7">
        <v>-163</v>
      </c>
      <c r="F7">
        <v>531</v>
      </c>
      <c r="G7" t="s">
        <v>15</v>
      </c>
      <c r="H7" t="s">
        <v>13</v>
      </c>
      <c r="I7" t="s">
        <v>30</v>
      </c>
      <c r="J7" t="s">
        <v>34</v>
      </c>
      <c r="L7" s="2">
        <v>43817.58333333334</v>
      </c>
      <c r="M7">
        <v>3.999999999999556</v>
      </c>
    </row>
    <row r="8" spans="1:13">
      <c r="A8" t="s">
        <v>42</v>
      </c>
      <c r="B8">
        <v>73</v>
      </c>
      <c r="C8">
        <v>645</v>
      </c>
      <c r="D8">
        <v>8</v>
      </c>
      <c r="E8">
        <v>-220</v>
      </c>
      <c r="F8">
        <v>479</v>
      </c>
      <c r="G8" t="s">
        <v>12</v>
      </c>
      <c r="H8" t="s">
        <v>16</v>
      </c>
      <c r="I8" t="s">
        <v>19</v>
      </c>
      <c r="J8" t="s">
        <v>34</v>
      </c>
      <c r="L8" s="2">
        <v>43817.75</v>
      </c>
      <c r="M8">
        <v>19.49999999999896</v>
      </c>
    </row>
    <row r="9" spans="1:13">
      <c r="A9" t="s">
        <v>42</v>
      </c>
      <c r="B9">
        <v>73</v>
      </c>
      <c r="C9">
        <v>645</v>
      </c>
      <c r="D9">
        <v>8</v>
      </c>
      <c r="E9">
        <v>-220</v>
      </c>
      <c r="F9">
        <v>479</v>
      </c>
      <c r="G9" t="s">
        <v>12</v>
      </c>
      <c r="H9" t="s">
        <v>16</v>
      </c>
      <c r="I9" t="s">
        <v>19</v>
      </c>
      <c r="J9" t="s">
        <v>34</v>
      </c>
      <c r="L9" s="2">
        <v>43825.41666666666</v>
      </c>
      <c r="M9">
        <v>87.59999999999879</v>
      </c>
    </row>
    <row r="10" spans="1:13">
      <c r="A10" t="s">
        <v>42</v>
      </c>
      <c r="B10">
        <v>65</v>
      </c>
      <c r="C10">
        <v>405</v>
      </c>
      <c r="D10">
        <v>6</v>
      </c>
      <c r="E10">
        <v>-115</v>
      </c>
      <c r="F10">
        <v>489</v>
      </c>
      <c r="G10" t="s">
        <v>11</v>
      </c>
      <c r="H10" t="s">
        <v>16</v>
      </c>
      <c r="I10" t="s">
        <v>18</v>
      </c>
      <c r="J10" t="s">
        <v>34</v>
      </c>
      <c r="L10" s="2">
        <v>43833.08333333334</v>
      </c>
      <c r="M10">
        <v>70.9000000000004</v>
      </c>
    </row>
    <row r="11" spans="1:13">
      <c r="A11" t="s">
        <v>42</v>
      </c>
      <c r="B11">
        <v>65</v>
      </c>
      <c r="C11">
        <v>405</v>
      </c>
      <c r="D11">
        <v>6</v>
      </c>
      <c r="E11">
        <v>-115</v>
      </c>
      <c r="F11">
        <v>489</v>
      </c>
      <c r="G11" t="s">
        <v>11</v>
      </c>
      <c r="H11" t="s">
        <v>16</v>
      </c>
      <c r="I11" t="s">
        <v>18</v>
      </c>
      <c r="J11" t="s">
        <v>34</v>
      </c>
      <c r="L11" s="2">
        <v>43837.08333333334</v>
      </c>
      <c r="M11">
        <v>26.40000000000197</v>
      </c>
    </row>
    <row r="12" spans="1:13">
      <c r="A12" t="s">
        <v>42</v>
      </c>
      <c r="B12">
        <v>114</v>
      </c>
      <c r="C12">
        <v>373</v>
      </c>
      <c r="D12">
        <v>3</v>
      </c>
      <c r="E12">
        <v>-146</v>
      </c>
      <c r="F12">
        <v>464</v>
      </c>
      <c r="G12" t="s">
        <v>15</v>
      </c>
      <c r="H12" t="s">
        <v>16</v>
      </c>
      <c r="I12" t="s">
        <v>27</v>
      </c>
      <c r="J12" t="s">
        <v>34</v>
      </c>
      <c r="L12" s="2">
        <v>43838.25</v>
      </c>
      <c r="M12">
        <v>25.20000000000299</v>
      </c>
    </row>
    <row r="13" spans="1:13">
      <c r="A13" t="s">
        <v>42</v>
      </c>
      <c r="B13">
        <v>114</v>
      </c>
      <c r="C13">
        <v>373</v>
      </c>
      <c r="D13">
        <v>3</v>
      </c>
      <c r="E13">
        <v>-146</v>
      </c>
      <c r="F13">
        <v>464</v>
      </c>
      <c r="G13" t="s">
        <v>15</v>
      </c>
      <c r="H13" t="s">
        <v>16</v>
      </c>
      <c r="I13" t="s">
        <v>27</v>
      </c>
      <c r="J13" t="s">
        <v>34</v>
      </c>
      <c r="L13" s="2">
        <v>43843.58333333334</v>
      </c>
      <c r="M13">
        <v>-23.39999999999565</v>
      </c>
    </row>
    <row r="14" spans="1:13">
      <c r="A14" t="s">
        <v>42</v>
      </c>
      <c r="B14">
        <v>49</v>
      </c>
      <c r="C14">
        <v>100</v>
      </c>
      <c r="D14">
        <v>2</v>
      </c>
      <c r="E14">
        <v>-235</v>
      </c>
      <c r="F14">
        <v>517</v>
      </c>
      <c r="G14" t="s">
        <v>11</v>
      </c>
      <c r="H14" t="s">
        <v>13</v>
      </c>
      <c r="I14" t="s">
        <v>25</v>
      </c>
      <c r="J14" t="s">
        <v>34</v>
      </c>
      <c r="L14" s="2">
        <v>43847.58333333334</v>
      </c>
      <c r="M14">
        <v>38.50000000000575</v>
      </c>
    </row>
    <row r="15" spans="1:13">
      <c r="A15" t="s">
        <v>42</v>
      </c>
      <c r="B15">
        <v>49</v>
      </c>
      <c r="C15">
        <v>100</v>
      </c>
      <c r="D15">
        <v>2</v>
      </c>
      <c r="E15">
        <v>-235</v>
      </c>
      <c r="F15">
        <v>517</v>
      </c>
      <c r="G15" t="s">
        <v>11</v>
      </c>
      <c r="H15" t="s">
        <v>13</v>
      </c>
      <c r="I15" t="s">
        <v>25</v>
      </c>
      <c r="J15" t="s">
        <v>34</v>
      </c>
      <c r="L15" s="2">
        <v>43860.91666666666</v>
      </c>
      <c r="M15">
        <v>49.6000000000052</v>
      </c>
    </row>
    <row r="16" spans="1:13">
      <c r="A16" t="s">
        <v>42</v>
      </c>
      <c r="B16">
        <v>57</v>
      </c>
      <c r="C16">
        <v>74</v>
      </c>
      <c r="D16">
        <v>1</v>
      </c>
      <c r="E16">
        <v>-202</v>
      </c>
      <c r="F16">
        <v>525</v>
      </c>
      <c r="G16" t="s">
        <v>12</v>
      </c>
      <c r="H16" t="s">
        <v>17</v>
      </c>
      <c r="I16" t="s">
        <v>21</v>
      </c>
      <c r="J16" t="s">
        <v>34</v>
      </c>
      <c r="L16" s="2">
        <v>43865.91666666666</v>
      </c>
      <c r="M16">
        <v>232.4000000000037</v>
      </c>
    </row>
    <row r="17" spans="1:13">
      <c r="A17" t="s">
        <v>42</v>
      </c>
      <c r="B17">
        <v>57</v>
      </c>
      <c r="C17">
        <v>74</v>
      </c>
      <c r="D17">
        <v>1</v>
      </c>
      <c r="E17">
        <v>-202</v>
      </c>
      <c r="F17">
        <v>525</v>
      </c>
      <c r="G17" t="s">
        <v>12</v>
      </c>
      <c r="H17" t="s">
        <v>17</v>
      </c>
      <c r="I17" t="s">
        <v>21</v>
      </c>
      <c r="J17" t="s">
        <v>34</v>
      </c>
      <c r="L17" s="2">
        <v>43882.58333333334</v>
      </c>
      <c r="M17">
        <v>688.2000000000032</v>
      </c>
    </row>
    <row r="18" spans="1:13">
      <c r="A18" t="s">
        <v>42</v>
      </c>
      <c r="B18">
        <v>63</v>
      </c>
      <c r="C18">
        <v>-63</v>
      </c>
      <c r="D18">
        <v>-1</v>
      </c>
      <c r="E18">
        <v>-295</v>
      </c>
      <c r="F18">
        <v>516</v>
      </c>
      <c r="G18" t="s">
        <v>14</v>
      </c>
      <c r="H18" t="s">
        <v>16</v>
      </c>
      <c r="I18" t="s">
        <v>26</v>
      </c>
      <c r="J18" t="s">
        <v>34</v>
      </c>
      <c r="L18" s="2">
        <v>43901.20833333334</v>
      </c>
      <c r="M18">
        <v>1176.200000000003</v>
      </c>
    </row>
    <row r="19" spans="1:13">
      <c r="A19" t="s">
        <v>42</v>
      </c>
      <c r="B19">
        <v>63</v>
      </c>
      <c r="C19">
        <v>-63</v>
      </c>
      <c r="D19">
        <v>-1</v>
      </c>
      <c r="E19">
        <v>-295</v>
      </c>
      <c r="F19">
        <v>516</v>
      </c>
      <c r="G19" t="s">
        <v>14</v>
      </c>
      <c r="H19" t="s">
        <v>16</v>
      </c>
      <c r="I19" t="s">
        <v>26</v>
      </c>
      <c r="J19" t="s">
        <v>34</v>
      </c>
      <c r="L19" s="2">
        <v>43914.20833333334</v>
      </c>
      <c r="M19">
        <v>1321.900000000002</v>
      </c>
    </row>
    <row r="20" spans="1:13">
      <c r="A20" t="s">
        <v>42</v>
      </c>
      <c r="B20">
        <v>61</v>
      </c>
      <c r="C20">
        <v>-215</v>
      </c>
      <c r="D20">
        <v>-3</v>
      </c>
      <c r="E20">
        <v>-200</v>
      </c>
      <c r="F20">
        <v>483</v>
      </c>
      <c r="G20" t="s">
        <v>12</v>
      </c>
      <c r="H20" t="s">
        <v>13</v>
      </c>
      <c r="I20" t="s">
        <v>24</v>
      </c>
      <c r="J20" t="s">
        <v>34</v>
      </c>
      <c r="L20" s="2">
        <v>43921.54166666666</v>
      </c>
      <c r="M20">
        <v>1396.700000000002</v>
      </c>
    </row>
    <row r="21" spans="1:13">
      <c r="A21" t="s">
        <v>42</v>
      </c>
      <c r="B21">
        <v>61</v>
      </c>
      <c r="C21">
        <v>-215</v>
      </c>
      <c r="D21">
        <v>-3</v>
      </c>
      <c r="E21">
        <v>-200</v>
      </c>
      <c r="F21">
        <v>483</v>
      </c>
      <c r="G21" t="s">
        <v>12</v>
      </c>
      <c r="H21" t="s">
        <v>13</v>
      </c>
      <c r="I21" t="s">
        <v>24</v>
      </c>
      <c r="J21" t="s">
        <v>34</v>
      </c>
      <c r="L21" s="2">
        <v>43928.54166666666</v>
      </c>
      <c r="M21">
        <v>1379.700000000001</v>
      </c>
    </row>
    <row r="22" spans="1:13">
      <c r="A22" t="s">
        <v>42</v>
      </c>
      <c r="B22">
        <v>55</v>
      </c>
      <c r="C22">
        <v>-267</v>
      </c>
      <c r="D22">
        <v>-4</v>
      </c>
      <c r="E22">
        <v>-181</v>
      </c>
      <c r="F22">
        <v>531</v>
      </c>
      <c r="G22" t="s">
        <v>12</v>
      </c>
      <c r="H22" t="s">
        <v>15</v>
      </c>
      <c r="I22" t="s">
        <v>23</v>
      </c>
      <c r="J22" t="s">
        <v>34</v>
      </c>
      <c r="L22" s="2">
        <v>43937.04166666666</v>
      </c>
      <c r="M22">
        <v>1437.600000000001</v>
      </c>
    </row>
    <row r="23" spans="1:13">
      <c r="A23" t="s">
        <v>42</v>
      </c>
      <c r="B23">
        <v>55</v>
      </c>
      <c r="C23">
        <v>-267</v>
      </c>
      <c r="D23">
        <v>-4</v>
      </c>
      <c r="E23">
        <v>-181</v>
      </c>
      <c r="F23">
        <v>531</v>
      </c>
      <c r="G23" t="s">
        <v>12</v>
      </c>
      <c r="H23" t="s">
        <v>15</v>
      </c>
      <c r="I23" t="s">
        <v>23</v>
      </c>
      <c r="J23" t="s">
        <v>34</v>
      </c>
      <c r="L23" s="2">
        <v>43948.54166666666</v>
      </c>
      <c r="M23">
        <v>1462.000000000001</v>
      </c>
    </row>
    <row r="24" spans="1:13">
      <c r="A24" t="s">
        <v>42</v>
      </c>
      <c r="B24">
        <v>39</v>
      </c>
      <c r="C24">
        <v>-297</v>
      </c>
      <c r="D24">
        <v>-7</v>
      </c>
      <c r="E24">
        <v>-457</v>
      </c>
      <c r="F24">
        <v>468</v>
      </c>
      <c r="G24" t="s">
        <v>11</v>
      </c>
      <c r="H24" t="s">
        <v>15</v>
      </c>
      <c r="I24" t="s">
        <v>29</v>
      </c>
      <c r="J24" t="s">
        <v>34</v>
      </c>
      <c r="L24" s="2">
        <v>43956.20833333334</v>
      </c>
      <c r="M24">
        <v>1461.000000000001</v>
      </c>
    </row>
    <row r="25" spans="1:13">
      <c r="A25" t="s">
        <v>42</v>
      </c>
      <c r="B25">
        <v>39</v>
      </c>
      <c r="C25">
        <v>-297</v>
      </c>
      <c r="D25">
        <v>-7</v>
      </c>
      <c r="E25">
        <v>-457</v>
      </c>
      <c r="F25">
        <v>468</v>
      </c>
      <c r="G25" t="s">
        <v>11</v>
      </c>
      <c r="H25" t="s">
        <v>15</v>
      </c>
      <c r="I25" t="s">
        <v>29</v>
      </c>
      <c r="J25" t="s">
        <v>34</v>
      </c>
      <c r="L25" s="2">
        <v>43959.54166666666</v>
      </c>
      <c r="M25">
        <v>1434.4</v>
      </c>
    </row>
    <row r="26" spans="1:13">
      <c r="A26" t="s">
        <v>42</v>
      </c>
      <c r="B26">
        <v>32</v>
      </c>
      <c r="C26">
        <v>-345</v>
      </c>
      <c r="D26">
        <v>-10</v>
      </c>
      <c r="E26">
        <v>-471</v>
      </c>
      <c r="F26">
        <v>466</v>
      </c>
      <c r="G26" t="s">
        <v>14</v>
      </c>
      <c r="H26" t="s">
        <v>15</v>
      </c>
      <c r="I26" t="s">
        <v>32</v>
      </c>
      <c r="J26" t="s">
        <v>34</v>
      </c>
      <c r="L26" s="2">
        <v>43963.20833333334</v>
      </c>
      <c r="M26">
        <v>1375.299999999999</v>
      </c>
    </row>
    <row r="27" spans="1:13">
      <c r="A27" t="s">
        <v>42</v>
      </c>
      <c r="B27">
        <v>32</v>
      </c>
      <c r="C27">
        <v>-345</v>
      </c>
      <c r="D27">
        <v>-10</v>
      </c>
      <c r="E27">
        <v>-471</v>
      </c>
      <c r="F27">
        <v>466</v>
      </c>
      <c r="G27" t="s">
        <v>14</v>
      </c>
      <c r="H27" t="s">
        <v>15</v>
      </c>
      <c r="I27" t="s">
        <v>32</v>
      </c>
      <c r="J27" t="s">
        <v>34</v>
      </c>
      <c r="L27" s="2">
        <v>43964.375</v>
      </c>
      <c r="M27">
        <v>1278.499999999998</v>
      </c>
    </row>
    <row r="28" spans="1:13">
      <c r="A28" t="s">
        <v>42</v>
      </c>
      <c r="B28">
        <v>49</v>
      </c>
      <c r="C28">
        <v>-588</v>
      </c>
      <c r="D28">
        <v>-12</v>
      </c>
      <c r="E28">
        <v>-253</v>
      </c>
      <c r="F28">
        <v>506</v>
      </c>
      <c r="G28" t="s">
        <v>14</v>
      </c>
      <c r="H28" t="s">
        <v>13</v>
      </c>
      <c r="I28" t="s">
        <v>28</v>
      </c>
      <c r="J28" t="s">
        <v>34</v>
      </c>
      <c r="L28" s="2">
        <v>43965.54166666666</v>
      </c>
      <c r="M28">
        <v>1151.799999999998</v>
      </c>
    </row>
    <row r="29" spans="1:13">
      <c r="A29" t="s">
        <v>42</v>
      </c>
      <c r="B29">
        <v>49</v>
      </c>
      <c r="C29">
        <v>-588</v>
      </c>
      <c r="D29">
        <v>-12</v>
      </c>
      <c r="E29">
        <v>-253</v>
      </c>
      <c r="F29">
        <v>506</v>
      </c>
      <c r="G29" t="s">
        <v>14</v>
      </c>
      <c r="H29" t="s">
        <v>13</v>
      </c>
      <c r="I29" t="s">
        <v>28</v>
      </c>
      <c r="J29" t="s">
        <v>34</v>
      </c>
      <c r="L29" s="2">
        <v>43969.54166666666</v>
      </c>
      <c r="M29">
        <v>1140.9</v>
      </c>
    </row>
    <row r="30" spans="1:13">
      <c r="A30" t="s">
        <v>42</v>
      </c>
      <c r="B30">
        <v>121</v>
      </c>
      <c r="C30">
        <v>-694</v>
      </c>
      <c r="D30">
        <v>-5</v>
      </c>
      <c r="E30">
        <v>-259</v>
      </c>
      <c r="F30">
        <v>602</v>
      </c>
      <c r="G30" t="s">
        <v>15</v>
      </c>
      <c r="H30" t="s">
        <v>17</v>
      </c>
      <c r="I30" t="s">
        <v>31</v>
      </c>
      <c r="J30" t="s">
        <v>34</v>
      </c>
      <c r="L30" s="2">
        <v>43973.375</v>
      </c>
      <c r="M30">
        <v>1057.000000000001</v>
      </c>
    </row>
    <row r="31" spans="1:13">
      <c r="A31" t="s">
        <v>42</v>
      </c>
      <c r="B31">
        <v>121</v>
      </c>
      <c r="C31">
        <v>-694</v>
      </c>
      <c r="D31">
        <v>-5</v>
      </c>
      <c r="E31">
        <v>-259</v>
      </c>
      <c r="F31">
        <v>602</v>
      </c>
      <c r="G31" t="s">
        <v>15</v>
      </c>
      <c r="H31" t="s">
        <v>17</v>
      </c>
      <c r="I31" t="s">
        <v>31</v>
      </c>
      <c r="J31" t="s">
        <v>34</v>
      </c>
      <c r="L31" s="2">
        <v>43977.70833333334</v>
      </c>
      <c r="M31">
        <v>1336.400000000002</v>
      </c>
    </row>
    <row r="32" spans="1:13">
      <c r="A32" t="s">
        <v>42</v>
      </c>
      <c r="B32">
        <v>40</v>
      </c>
      <c r="C32">
        <v>-774</v>
      </c>
      <c r="D32">
        <v>-19</v>
      </c>
      <c r="E32">
        <v>-429</v>
      </c>
      <c r="F32">
        <v>507</v>
      </c>
      <c r="G32" t="s">
        <v>14</v>
      </c>
      <c r="H32" t="s">
        <v>17</v>
      </c>
      <c r="I32" t="s">
        <v>33</v>
      </c>
      <c r="J32" t="s">
        <v>34</v>
      </c>
      <c r="L32" s="2">
        <v>43991.20833333334</v>
      </c>
      <c r="M32">
        <v>1255.200000000003</v>
      </c>
    </row>
    <row r="33" spans="1:13">
      <c r="A33" t="s">
        <v>42</v>
      </c>
      <c r="B33">
        <v>40</v>
      </c>
      <c r="C33">
        <v>-774</v>
      </c>
      <c r="D33">
        <v>-19</v>
      </c>
      <c r="E33">
        <v>-429</v>
      </c>
      <c r="F33">
        <v>507</v>
      </c>
      <c r="G33" t="s">
        <v>14</v>
      </c>
      <c r="H33" t="s">
        <v>17</v>
      </c>
      <c r="I33" t="s">
        <v>33</v>
      </c>
      <c r="J33" t="s">
        <v>34</v>
      </c>
      <c r="L33" s="2">
        <v>43992.04166666666</v>
      </c>
      <c r="M33">
        <v>1217.700000000004</v>
      </c>
    </row>
    <row r="34" spans="1:13">
      <c r="L34" s="2">
        <v>43994.375</v>
      </c>
      <c r="M34">
        <v>1259.800000000004</v>
      </c>
    </row>
    <row r="35" spans="1:13">
      <c r="L35" s="2">
        <v>43998.70833333334</v>
      </c>
      <c r="M35">
        <v>1240.200000000004</v>
      </c>
    </row>
    <row r="36" spans="1:13">
      <c r="L36" s="2">
        <v>43999.70833333334</v>
      </c>
      <c r="M36">
        <v>1222.200000000004</v>
      </c>
    </row>
    <row r="37" spans="1:13">
      <c r="L37" s="2">
        <v>44005.04166666666</v>
      </c>
      <c r="M37">
        <v>1171.900000000003</v>
      </c>
    </row>
    <row r="38" spans="1:13">
      <c r="L38" s="2">
        <v>44007.375</v>
      </c>
      <c r="M38">
        <v>1140.800000000004</v>
      </c>
    </row>
    <row r="39" spans="1:13">
      <c r="L39" s="2">
        <v>44011.70833333334</v>
      </c>
      <c r="M39">
        <v>1116.600000000005</v>
      </c>
    </row>
    <row r="40" spans="1:13">
      <c r="L40" s="2">
        <v>44013.04166666666</v>
      </c>
      <c r="M40">
        <v>1069.800000000005</v>
      </c>
    </row>
    <row r="41" spans="1:13">
      <c r="L41" s="2">
        <v>44014.04166666666</v>
      </c>
      <c r="M41">
        <v>1069.000000000004</v>
      </c>
    </row>
    <row r="42" spans="1:13">
      <c r="L42" s="2">
        <v>44017.875</v>
      </c>
      <c r="M42">
        <v>1042.800000000003</v>
      </c>
    </row>
    <row r="43" spans="1:13">
      <c r="L43" s="2">
        <v>44018.20833333334</v>
      </c>
      <c r="M43">
        <v>1082.200000000004</v>
      </c>
    </row>
    <row r="44" spans="1:13">
      <c r="L44" s="2">
        <v>44020.70833333334</v>
      </c>
      <c r="M44">
        <v>1078.100000000006</v>
      </c>
    </row>
    <row r="45" spans="1:13">
      <c r="L45" s="2">
        <v>44020.875</v>
      </c>
      <c r="M45">
        <v>1044.400000000007</v>
      </c>
    </row>
    <row r="46" spans="1:13">
      <c r="L46" s="2">
        <v>44022.70833333334</v>
      </c>
      <c r="M46">
        <v>1001.400000000007</v>
      </c>
    </row>
    <row r="47" spans="1:13">
      <c r="L47" s="2">
        <v>44025.70833333334</v>
      </c>
      <c r="M47">
        <v>1077.200000000007</v>
      </c>
    </row>
    <row r="48" spans="1:13">
      <c r="L48" s="2">
        <v>44029.375</v>
      </c>
      <c r="M48">
        <v>1053.400000000006</v>
      </c>
    </row>
    <row r="49" spans="12:13">
      <c r="L49" s="2">
        <v>44032.04166666666</v>
      </c>
      <c r="M49">
        <v>1372.800000000007</v>
      </c>
    </row>
    <row r="50" spans="12:13">
      <c r="L50" s="2">
        <v>44046.70833333334</v>
      </c>
      <c r="M50">
        <v>1257.200000000007</v>
      </c>
    </row>
    <row r="51" spans="12:13">
      <c r="L51" s="2">
        <v>44048.375</v>
      </c>
      <c r="M51">
        <v>1165.400000000007</v>
      </c>
    </row>
    <row r="52" spans="12:13">
      <c r="L52" s="2">
        <v>44050.70833333334</v>
      </c>
      <c r="M52">
        <v>1144.600000000009</v>
      </c>
    </row>
    <row r="53" spans="12:13">
      <c r="L53" s="2">
        <v>44055.875</v>
      </c>
      <c r="M53">
        <v>1168.600000000008</v>
      </c>
    </row>
    <row r="54" spans="12:13">
      <c r="L54" s="2">
        <v>44063.375</v>
      </c>
      <c r="M54">
        <v>1185.000000000007</v>
      </c>
    </row>
    <row r="55" spans="12:13">
      <c r="L55" s="2">
        <v>44069.20833333334</v>
      </c>
      <c r="M55">
        <v>1225.700000000007</v>
      </c>
    </row>
    <row r="56" spans="12:13">
      <c r="L56" s="2">
        <v>44076.70833333334</v>
      </c>
      <c r="M56">
        <v>1223.100000000008</v>
      </c>
    </row>
    <row r="57" spans="12:13">
      <c r="L57" s="2">
        <v>44084.54166666666</v>
      </c>
      <c r="M57">
        <v>1182.000000000007</v>
      </c>
    </row>
    <row r="58" spans="12:13">
      <c r="L58" s="2">
        <v>44090.70833333334</v>
      </c>
      <c r="M58">
        <v>1158.600000000007</v>
      </c>
    </row>
    <row r="59" spans="12:13">
      <c r="L59" s="2">
        <v>44092.70833333334</v>
      </c>
      <c r="M59">
        <v>1086.900000000008</v>
      </c>
    </row>
    <row r="60" spans="12:13">
      <c r="L60" s="2">
        <v>44095.875</v>
      </c>
      <c r="M60">
        <v>1172.000000000008</v>
      </c>
    </row>
    <row r="61" spans="12:13">
      <c r="L61" s="2">
        <v>44103.20833333334</v>
      </c>
      <c r="M61">
        <v>1205.500000000008</v>
      </c>
    </row>
    <row r="62" spans="12:13">
      <c r="L62" s="2">
        <v>44106.70833333334</v>
      </c>
      <c r="M62">
        <v>1197.000000000008</v>
      </c>
    </row>
    <row r="63" spans="12:13">
      <c r="L63" s="2">
        <v>44108.875</v>
      </c>
      <c r="M63">
        <v>1204.000000000007</v>
      </c>
    </row>
    <row r="64" spans="12:13">
      <c r="L64" s="2">
        <v>44109.04166666666</v>
      </c>
      <c r="M64">
        <v>1151.200000000005</v>
      </c>
    </row>
    <row r="65" spans="12:13">
      <c r="L65" s="2">
        <v>44109.70833333334</v>
      </c>
      <c r="M65">
        <v>1131.400000000004</v>
      </c>
    </row>
    <row r="66" spans="12:13">
      <c r="L66" s="2">
        <v>44111.875</v>
      </c>
      <c r="M66">
        <v>1094.800000000005</v>
      </c>
    </row>
    <row r="67" spans="12:13">
      <c r="L67" s="2">
        <v>44113.20833333334</v>
      </c>
      <c r="M67">
        <v>1038.700000000003</v>
      </c>
    </row>
    <row r="68" spans="12:13">
      <c r="L68" s="2">
        <v>44117.70833333334</v>
      </c>
      <c r="M68">
        <v>1002.500000000002</v>
      </c>
    </row>
    <row r="69" spans="12:13">
      <c r="L69" s="2">
        <v>44123.54166666666</v>
      </c>
      <c r="M69">
        <v>1073.8</v>
      </c>
    </row>
    <row r="70" spans="12:13">
      <c r="L70" s="2">
        <v>44127.375</v>
      </c>
      <c r="M70">
        <v>1117.599999999999</v>
      </c>
    </row>
    <row r="71" spans="12:13">
      <c r="L71" s="2">
        <v>44130.70833333334</v>
      </c>
      <c r="M71">
        <v>1132.799999999998</v>
      </c>
    </row>
    <row r="72" spans="12:13">
      <c r="L72" s="2">
        <v>44131.04166666666</v>
      </c>
      <c r="M72">
        <v>1237.8</v>
      </c>
    </row>
    <row r="73" spans="12:13">
      <c r="L73" s="2">
        <v>44138.75</v>
      </c>
      <c r="M73">
        <v>1338.000000000001</v>
      </c>
    </row>
    <row r="74" spans="12:13">
      <c r="L74" s="2">
        <v>44145.58333333334</v>
      </c>
      <c r="M74">
        <v>1337.200000000001</v>
      </c>
    </row>
    <row r="75" spans="12:13">
      <c r="L75" s="2">
        <v>44148.41666666666</v>
      </c>
      <c r="M75">
        <v>1346.9</v>
      </c>
    </row>
    <row r="76" spans="12:13">
      <c r="L76" s="2">
        <v>44154.41666666666</v>
      </c>
      <c r="M76">
        <v>1300.600000000001</v>
      </c>
    </row>
    <row r="77" spans="12:13">
      <c r="L77" s="2">
        <v>44157.91666666666</v>
      </c>
      <c r="M77">
        <v>1316.400000000002</v>
      </c>
    </row>
    <row r="78" spans="12:13">
      <c r="L78" s="2">
        <v>44159.75</v>
      </c>
      <c r="M78">
        <v>1304.000000000003</v>
      </c>
    </row>
    <row r="79" spans="12:13">
      <c r="L79" s="2">
        <v>44160.25</v>
      </c>
      <c r="M79">
        <v>1506.400000000003</v>
      </c>
    </row>
    <row r="80" spans="12:13">
      <c r="L80" s="2">
        <v>44172.91666666666</v>
      </c>
      <c r="M80">
        <v>1495.900000000003</v>
      </c>
    </row>
    <row r="81" spans="12:13">
      <c r="L81" s="2">
        <v>44176.25</v>
      </c>
      <c r="M81">
        <v>1614.500000000003</v>
      </c>
    </row>
    <row r="82" spans="12:13">
      <c r="L82" s="2">
        <v>44186.58333333334</v>
      </c>
      <c r="M82">
        <v>1627.200000000004</v>
      </c>
    </row>
    <row r="83" spans="12:13">
      <c r="L83" s="2">
        <v>44193.08333333334</v>
      </c>
      <c r="M83">
        <v>1702.600000000005</v>
      </c>
    </row>
    <row r="84" spans="12:13">
      <c r="L84" s="2">
        <v>44200.41666666666</v>
      </c>
      <c r="M84">
        <v>1703.000000000005</v>
      </c>
    </row>
    <row r="85" spans="12:13">
      <c r="L85" s="2">
        <v>44201.75</v>
      </c>
      <c r="M85">
        <v>1662.300000000005</v>
      </c>
    </row>
    <row r="86" spans="12:13">
      <c r="L86" s="2">
        <v>44204.08333333334</v>
      </c>
      <c r="M86">
        <v>1762.200000000004</v>
      </c>
    </row>
    <row r="87" spans="12:13">
      <c r="L87" s="2">
        <v>44209.75</v>
      </c>
      <c r="M87">
        <v>1769.800000000005</v>
      </c>
    </row>
    <row r="88" spans="12:13">
      <c r="L88" s="2">
        <v>44210.58333333334</v>
      </c>
      <c r="M88">
        <v>1791.000000000007</v>
      </c>
    </row>
    <row r="89" spans="12:13">
      <c r="L89" s="2">
        <v>44216.08333333334</v>
      </c>
      <c r="M89">
        <v>1777.700000000006</v>
      </c>
    </row>
    <row r="90" spans="12:13">
      <c r="L90" s="2">
        <v>44222.08333333334</v>
      </c>
      <c r="M90">
        <v>1778.700000000006</v>
      </c>
    </row>
    <row r="91" spans="12:13">
      <c r="L91" s="2">
        <v>44228.08333333334</v>
      </c>
      <c r="M91">
        <v>1718.400000000006</v>
      </c>
    </row>
    <row r="92" spans="12:13">
      <c r="L92" s="2">
        <v>44228.58333333334</v>
      </c>
      <c r="M92">
        <v>1750.500000000006</v>
      </c>
    </row>
    <row r="93" spans="12:13">
      <c r="L93" s="2">
        <v>44235.41666666666</v>
      </c>
      <c r="M93">
        <v>1839.800000000005</v>
      </c>
    </row>
    <row r="94" spans="12:13">
      <c r="L94" s="2">
        <v>44241.91666666666</v>
      </c>
      <c r="M94">
        <v>1830.200000000004</v>
      </c>
    </row>
    <row r="95" spans="12:13">
      <c r="L95" s="2">
        <v>44243.08333333334</v>
      </c>
      <c r="M95">
        <v>1787.000000000005</v>
      </c>
    </row>
    <row r="96" spans="12:13">
      <c r="L96" s="2">
        <v>44244.08333333334</v>
      </c>
      <c r="M96">
        <v>1749.600000000007</v>
      </c>
    </row>
    <row r="97" spans="12:13">
      <c r="L97" s="2">
        <v>44246.41666666666</v>
      </c>
      <c r="M97">
        <v>1692.200000000008</v>
      </c>
    </row>
    <row r="98" spans="12:13">
      <c r="L98" s="2">
        <v>44253.75</v>
      </c>
      <c r="M98">
        <v>1702.000000000008</v>
      </c>
    </row>
    <row r="99" spans="12:13">
      <c r="L99" s="2">
        <v>44258.75</v>
      </c>
      <c r="M99">
        <v>1610.700000000007</v>
      </c>
    </row>
    <row r="100" spans="12:13">
      <c r="L100" s="2">
        <v>44259.75</v>
      </c>
      <c r="M100">
        <v>1674.700000000006</v>
      </c>
    </row>
    <row r="101" spans="12:13">
      <c r="L101" s="2">
        <v>44265.58333333334</v>
      </c>
      <c r="M101">
        <v>1689.500000000006</v>
      </c>
    </row>
    <row r="102" spans="12:13">
      <c r="L102" s="2">
        <v>44270.54166666666</v>
      </c>
      <c r="M102">
        <v>1665.200000000006</v>
      </c>
    </row>
    <row r="103" spans="12:13">
      <c r="L103" s="2">
        <v>44273.20833333334</v>
      </c>
      <c r="M103">
        <v>1622.000000000008</v>
      </c>
    </row>
    <row r="104" spans="12:13">
      <c r="L104" s="2">
        <v>44274.70833333334</v>
      </c>
      <c r="M104">
        <v>1748.800000000008</v>
      </c>
    </row>
    <row r="105" spans="12:13">
      <c r="L105" s="2">
        <v>44287.70833333334</v>
      </c>
      <c r="M105">
        <v>1930.000000000007</v>
      </c>
    </row>
    <row r="106" spans="12:13">
      <c r="L106" s="2">
        <v>44305.04166666666</v>
      </c>
      <c r="M106">
        <v>1863.500000000007</v>
      </c>
    </row>
    <row r="107" spans="12:13">
      <c r="L107" s="2">
        <v>44305.20833333334</v>
      </c>
      <c r="M107">
        <v>1864.600000000007</v>
      </c>
    </row>
    <row r="108" spans="12:13">
      <c r="L108" s="2">
        <v>44308.20833333334</v>
      </c>
      <c r="M108">
        <v>1819.100000000007</v>
      </c>
    </row>
    <row r="109" spans="12:13">
      <c r="L109" s="2">
        <v>44309.375</v>
      </c>
      <c r="M109">
        <v>1822.200000000007</v>
      </c>
    </row>
    <row r="110" spans="12:13">
      <c r="L110" s="2">
        <v>44314.20833333334</v>
      </c>
      <c r="M110">
        <v>1755.100000000007</v>
      </c>
    </row>
    <row r="111" spans="12:13">
      <c r="L111" s="2">
        <v>44314.875</v>
      </c>
      <c r="M111">
        <v>1633.200000000006</v>
      </c>
    </row>
    <row r="112" spans="12:13">
      <c r="L112" s="2">
        <v>44316.70833333334</v>
      </c>
      <c r="M112">
        <v>1589.600000000004</v>
      </c>
    </row>
    <row r="113" spans="12:13">
      <c r="L113" s="2">
        <v>44322.875</v>
      </c>
      <c r="M113">
        <v>1656.000000000004</v>
      </c>
    </row>
    <row r="114" spans="12:13">
      <c r="L114" s="2">
        <v>44328.375</v>
      </c>
      <c r="M114">
        <v>1652.000000000005</v>
      </c>
    </row>
    <row r="115" spans="12:13">
      <c r="L115" s="2">
        <v>44332.875</v>
      </c>
      <c r="M115">
        <v>1751.000000000005</v>
      </c>
    </row>
    <row r="116" spans="12:13">
      <c r="L116" s="2">
        <v>44337.04166666666</v>
      </c>
      <c r="M116">
        <v>1802.300000000006</v>
      </c>
    </row>
    <row r="117" spans="12:13">
      <c r="L117" s="2">
        <v>44337.70833333334</v>
      </c>
      <c r="M117">
        <v>1831.000000000005</v>
      </c>
    </row>
    <row r="118" spans="12:13">
      <c r="L118" s="2">
        <v>44340.375</v>
      </c>
      <c r="M118">
        <v>1782.400000000004</v>
      </c>
    </row>
    <row r="119" spans="12:13">
      <c r="L119" s="2">
        <v>44341.20833333334</v>
      </c>
      <c r="M119">
        <v>1706.000000000003</v>
      </c>
    </row>
    <row r="120" spans="12:13">
      <c r="L120" s="2">
        <v>44343.20833333334</v>
      </c>
      <c r="M120">
        <v>1660.200000000003</v>
      </c>
    </row>
    <row r="121" spans="12:13">
      <c r="L121" s="2">
        <v>44347.54166666666</v>
      </c>
      <c r="M121">
        <v>1644.300000000003</v>
      </c>
    </row>
    <row r="122" spans="12:13">
      <c r="L122" s="2">
        <v>44349.875</v>
      </c>
      <c r="M122">
        <v>1671.100000000003</v>
      </c>
    </row>
    <row r="123" spans="12:13">
      <c r="L123" s="2">
        <v>44354.875</v>
      </c>
      <c r="M123">
        <v>1652.000000000005</v>
      </c>
    </row>
    <row r="124" spans="12:13">
      <c r="L124" s="2">
        <v>44357.20833333334</v>
      </c>
      <c r="M124">
        <v>1632.400000000005</v>
      </c>
    </row>
    <row r="125" spans="12:13">
      <c r="L125" s="2">
        <v>44357.375</v>
      </c>
      <c r="M125">
        <v>1623.000000000006</v>
      </c>
    </row>
    <row r="126" spans="12:13">
      <c r="L126" s="2">
        <v>44357.54166666666</v>
      </c>
      <c r="M126">
        <v>1681.200000000007</v>
      </c>
    </row>
    <row r="127" spans="12:13">
      <c r="L127" s="2">
        <v>44363.375</v>
      </c>
      <c r="M127">
        <v>1557.700000000009</v>
      </c>
    </row>
    <row r="128" spans="12:13">
      <c r="L128" s="2">
        <v>44363.70833333334</v>
      </c>
      <c r="M128">
        <v>1618.20000000001</v>
      </c>
    </row>
    <row r="129" spans="12:13">
      <c r="L129" s="2">
        <v>44369.54166666666</v>
      </c>
      <c r="M129">
        <v>1602.800000000011</v>
      </c>
    </row>
    <row r="130" spans="12:13">
      <c r="L130" s="2">
        <v>44375.875</v>
      </c>
      <c r="M130">
        <v>1658.300000000013</v>
      </c>
    </row>
    <row r="131" spans="12:13">
      <c r="L131" s="2">
        <v>44382.70833333334</v>
      </c>
      <c r="M131">
        <v>1615.600000000013</v>
      </c>
    </row>
    <row r="132" spans="12:13">
      <c r="L132" s="2">
        <v>44383.875</v>
      </c>
      <c r="M132">
        <v>1567.900000000011</v>
      </c>
    </row>
    <row r="133" spans="12:13">
      <c r="L133" s="2">
        <v>44386.375</v>
      </c>
      <c r="M133">
        <v>1503.600000000009</v>
      </c>
    </row>
    <row r="134" spans="12:13">
      <c r="L134" s="2">
        <v>44390.54166666666</v>
      </c>
      <c r="M134">
        <v>1496.400000000009</v>
      </c>
    </row>
    <row r="135" spans="12:13">
      <c r="L135" s="2">
        <v>44392.875</v>
      </c>
      <c r="M135">
        <v>1486.900000000009</v>
      </c>
    </row>
    <row r="136" spans="12:13">
      <c r="L136" s="2">
        <v>44395.875</v>
      </c>
      <c r="M136">
        <v>1489.000000000009</v>
      </c>
    </row>
    <row r="137" spans="12:13">
      <c r="L137" s="2">
        <v>44399.375</v>
      </c>
      <c r="M137">
        <v>1451.80000000001</v>
      </c>
    </row>
    <row r="138" spans="12:13">
      <c r="L138" s="2">
        <v>44399.54166666666</v>
      </c>
      <c r="M138">
        <v>1436.60000000001</v>
      </c>
    </row>
    <row r="139" spans="12:13">
      <c r="L139" s="2">
        <v>44399.875</v>
      </c>
      <c r="M139">
        <v>1427.000000000012</v>
      </c>
    </row>
    <row r="140" spans="12:13">
      <c r="L140" s="2">
        <v>44400.54166666666</v>
      </c>
      <c r="M140">
        <v>1386.900000000013</v>
      </c>
    </row>
    <row r="141" spans="12:13">
      <c r="L141" s="2">
        <v>44403.875</v>
      </c>
      <c r="M141">
        <v>1450.200000000013</v>
      </c>
    </row>
    <row r="142" spans="12:13">
      <c r="L142" s="2">
        <v>44410.875</v>
      </c>
      <c r="M142">
        <v>1583.800000000011</v>
      </c>
    </row>
    <row r="143" spans="12:13">
      <c r="L143" s="2">
        <v>44420.54166666666</v>
      </c>
      <c r="M143">
        <v>1554.000000000011</v>
      </c>
    </row>
    <row r="144" spans="12:13">
      <c r="L144" s="2">
        <v>44425.70833333334</v>
      </c>
      <c r="M144">
        <v>1530.200000000013</v>
      </c>
    </row>
    <row r="145" spans="12:13">
      <c r="L145" s="2">
        <v>44431.375</v>
      </c>
      <c r="M145">
        <v>1648.700000000014</v>
      </c>
    </row>
    <row r="146" spans="12:13">
      <c r="L146" s="2">
        <v>44446.375</v>
      </c>
      <c r="M146">
        <v>1694.200000000015</v>
      </c>
    </row>
    <row r="147" spans="12:13">
      <c r="L147" s="2">
        <v>44454.04166666666</v>
      </c>
      <c r="M147">
        <v>1661.700000000015</v>
      </c>
    </row>
    <row r="148" spans="12:13">
      <c r="L148" s="2">
        <v>44455.20833333334</v>
      </c>
      <c r="M148">
        <v>1699.000000000015</v>
      </c>
    </row>
    <row r="149" spans="12:13">
      <c r="L149" s="2">
        <v>44461.54166666666</v>
      </c>
      <c r="M149">
        <v>1652.400000000014</v>
      </c>
    </row>
    <row r="150" spans="12:13">
      <c r="L150" s="2">
        <v>44461.875</v>
      </c>
      <c r="M150">
        <v>1634.600000000013</v>
      </c>
    </row>
    <row r="151" spans="12:13">
      <c r="L151" s="2">
        <v>44463.375</v>
      </c>
      <c r="M151">
        <v>1635.300000000013</v>
      </c>
    </row>
    <row r="152" spans="12:13">
      <c r="L152" s="2">
        <v>44466.375</v>
      </c>
      <c r="M152">
        <v>1723.500000000013</v>
      </c>
    </row>
    <row r="153" spans="12:13">
      <c r="L153" s="2">
        <v>44473.54166666666</v>
      </c>
      <c r="M153">
        <v>1656.500000000014</v>
      </c>
    </row>
    <row r="154" spans="12:13">
      <c r="L154" s="2">
        <v>44475.20833333334</v>
      </c>
      <c r="M154">
        <v>1636.100000000016</v>
      </c>
    </row>
    <row r="155" spans="12:13">
      <c r="L155" s="2">
        <v>44480.04166666666</v>
      </c>
      <c r="M155">
        <v>1591.800000000017</v>
      </c>
    </row>
    <row r="156" spans="12:13">
      <c r="L156" s="2">
        <v>44481.54166666666</v>
      </c>
      <c r="M156">
        <v>1530.200000000017</v>
      </c>
    </row>
    <row r="157" spans="12:13">
      <c r="L157" s="2">
        <v>44483.04166666666</v>
      </c>
      <c r="M157">
        <v>1551.600000000017</v>
      </c>
    </row>
    <row r="158" spans="12:13">
      <c r="L158" s="2">
        <v>44487.70833333334</v>
      </c>
      <c r="M158">
        <v>1517.200000000016</v>
      </c>
    </row>
    <row r="159" spans="12:13">
      <c r="L159" s="2">
        <v>44488.04166666666</v>
      </c>
      <c r="M159">
        <v>1512.800000000017</v>
      </c>
    </row>
    <row r="160" spans="12:13">
      <c r="L160" s="2">
        <v>44491.20833333334</v>
      </c>
      <c r="M160">
        <v>1475.400000000018</v>
      </c>
    </row>
    <row r="161" spans="12:13">
      <c r="L161" s="2">
        <v>44497.54166666666</v>
      </c>
      <c r="M161">
        <v>1369.000000000018</v>
      </c>
    </row>
    <row r="162" spans="12:13">
      <c r="L162" s="2">
        <v>44501.20833333334</v>
      </c>
      <c r="M162">
        <v>1355.600000000017</v>
      </c>
    </row>
    <row r="163" spans="12:13">
      <c r="L163" s="2">
        <v>44503.20833333334</v>
      </c>
      <c r="M163">
        <v>1322.800000000017</v>
      </c>
    </row>
    <row r="164" spans="12:13">
      <c r="L164" s="2">
        <v>44504.20833333334</v>
      </c>
      <c r="M164">
        <v>1275.900000000019</v>
      </c>
    </row>
    <row r="165" spans="12:13">
      <c r="L165" s="2">
        <v>44509.08333333334</v>
      </c>
      <c r="M165">
        <v>1154.00000000002</v>
      </c>
    </row>
    <row r="166" spans="12:13">
      <c r="L166" s="2">
        <v>44510.75</v>
      </c>
      <c r="M166">
        <v>1279.000000000019</v>
      </c>
    </row>
    <row r="167" spans="12:13">
      <c r="L167" s="2">
        <v>44519.08333333334</v>
      </c>
      <c r="M167">
        <v>1203.80000000002</v>
      </c>
    </row>
    <row r="168" spans="12:13">
      <c r="L168" s="2">
        <v>44522.08333333334</v>
      </c>
      <c r="M168">
        <v>1177.80000000002</v>
      </c>
    </row>
    <row r="169" spans="12:13">
      <c r="L169" s="2">
        <v>44526.58333333334</v>
      </c>
      <c r="M169">
        <v>1173.100000000021</v>
      </c>
    </row>
    <row r="170" spans="12:13">
      <c r="L170" s="2">
        <v>44532.91666666666</v>
      </c>
      <c r="M170">
        <v>1137.600000000022</v>
      </c>
    </row>
    <row r="171" spans="12:13">
      <c r="L171" s="2">
        <v>44538.91666666666</v>
      </c>
      <c r="M171">
        <v>1121.000000000022</v>
      </c>
    </row>
    <row r="172" spans="12:13">
      <c r="L172" s="2">
        <v>44540.75</v>
      </c>
      <c r="M172">
        <v>1079.600000000021</v>
      </c>
    </row>
    <row r="173" spans="12:13">
      <c r="L173" s="2">
        <v>44546.41666666666</v>
      </c>
      <c r="M173">
        <v>982.5000000000202</v>
      </c>
    </row>
    <row r="174" spans="12:13">
      <c r="L174" s="2">
        <v>44550.25</v>
      </c>
      <c r="M174">
        <v>932.8000000000188</v>
      </c>
    </row>
    <row r="175" spans="12:13">
      <c r="L175" s="2">
        <v>44552.41666666666</v>
      </c>
      <c r="M175">
        <v>932.7000000000181</v>
      </c>
    </row>
    <row r="176" spans="12:13">
      <c r="L176" s="2">
        <v>44557.41666666666</v>
      </c>
      <c r="M176">
        <v>918.600000000019</v>
      </c>
    </row>
    <row r="177" spans="12:13">
      <c r="L177" s="2">
        <v>44560.75</v>
      </c>
      <c r="M177">
        <v>873.00000000002</v>
      </c>
    </row>
    <row r="178" spans="12:13">
      <c r="L178" s="2">
        <v>44565.41666666666</v>
      </c>
      <c r="M178">
        <v>841.0000000000213</v>
      </c>
    </row>
    <row r="179" spans="12:13">
      <c r="L179" s="2">
        <v>44567.41666666666</v>
      </c>
      <c r="M179">
        <v>930.4000000000229</v>
      </c>
    </row>
    <row r="180" spans="12:13">
      <c r="L180" s="2">
        <v>44578.41666666666</v>
      </c>
      <c r="M180">
        <v>1105.600000000023</v>
      </c>
    </row>
    <row r="181" spans="12:13">
      <c r="L181" s="2">
        <v>44592.91666666666</v>
      </c>
      <c r="M181">
        <v>1300.000000000022</v>
      </c>
    </row>
    <row r="182" spans="12:13">
      <c r="L182" s="2">
        <v>44600.58333333334</v>
      </c>
      <c r="M182">
        <v>1277.200000000021</v>
      </c>
    </row>
    <row r="183" spans="12:13">
      <c r="L183" s="2">
        <v>44602.25</v>
      </c>
      <c r="M183">
        <v>1219.900000000021</v>
      </c>
    </row>
    <row r="184" spans="12:13">
      <c r="L184" s="2">
        <v>44603.25</v>
      </c>
      <c r="M184">
        <v>1243.100000000022</v>
      </c>
    </row>
    <row r="185" spans="12:13">
      <c r="L185" s="2">
        <v>44608.41666666666</v>
      </c>
      <c r="M185">
        <v>1202.400000000021</v>
      </c>
    </row>
    <row r="186" spans="12:13">
      <c r="L186" s="2">
        <v>44610.58333333334</v>
      </c>
      <c r="M186">
        <v>1510.60000000002</v>
      </c>
    </row>
    <row r="187" spans="12:13">
      <c r="L187" s="2">
        <v>44629.41666666666</v>
      </c>
      <c r="M187">
        <v>1408.400000000019</v>
      </c>
    </row>
    <row r="188" spans="12:13">
      <c r="L188" s="2">
        <v>44631.75</v>
      </c>
      <c r="M188">
        <v>1368.200000000017</v>
      </c>
    </row>
    <row r="189" spans="12:13">
      <c r="L189" s="2">
        <v>44635.70833333334</v>
      </c>
      <c r="M189">
        <v>1458.200000000016</v>
      </c>
    </row>
    <row r="190" spans="12:13">
      <c r="L190" s="2">
        <v>44641.54166666666</v>
      </c>
      <c r="M190">
        <v>1420.300000000017</v>
      </c>
    </row>
    <row r="191" spans="12:13">
      <c r="L191" s="2">
        <v>44649.54166666666</v>
      </c>
      <c r="M191">
        <v>1384.400000000017</v>
      </c>
    </row>
    <row r="192" spans="12:13">
      <c r="L192" s="2">
        <v>44652.375</v>
      </c>
      <c r="M192">
        <v>1549.100000000017</v>
      </c>
    </row>
    <row r="193" spans="12:13">
      <c r="L193" s="2">
        <v>44663.04166666666</v>
      </c>
      <c r="M193">
        <v>1485.400000000017</v>
      </c>
    </row>
    <row r="194" spans="12:13">
      <c r="L194" s="2">
        <v>44663.875</v>
      </c>
      <c r="M194">
        <v>1473.000000000018</v>
      </c>
    </row>
    <row r="195" spans="12:13">
      <c r="L195" s="2">
        <v>44665.70833333334</v>
      </c>
      <c r="M195">
        <v>1457.800000000018</v>
      </c>
    </row>
    <row r="196" spans="12:13">
      <c r="L196" s="2">
        <v>44666.375</v>
      </c>
      <c r="M196">
        <v>1441.800000000017</v>
      </c>
    </row>
    <row r="197" spans="12:13">
      <c r="L197" s="2">
        <v>44671.375</v>
      </c>
      <c r="M197">
        <v>1414.900000000017</v>
      </c>
    </row>
    <row r="198" spans="12:13">
      <c r="L198" s="2">
        <v>44675.875</v>
      </c>
      <c r="M198">
        <v>1707.800000000015</v>
      </c>
    </row>
    <row r="199" spans="12:13">
      <c r="L199" s="2">
        <v>44683.54166666666</v>
      </c>
      <c r="M199">
        <v>1698.700000000015</v>
      </c>
    </row>
    <row r="200" spans="12:13">
      <c r="L200" s="2">
        <v>44684.20833333334</v>
      </c>
      <c r="M200">
        <v>1649.600000000015</v>
      </c>
    </row>
    <row r="201" spans="12:13">
      <c r="L201" s="2">
        <v>44685.54166666666</v>
      </c>
      <c r="M201">
        <v>1646.200000000015</v>
      </c>
    </row>
    <row r="202" spans="12:13">
      <c r="L202" s="2">
        <v>44687.70833333334</v>
      </c>
      <c r="M202">
        <v>1658.200000000016</v>
      </c>
    </row>
    <row r="203" spans="12:13">
      <c r="L203" s="2">
        <v>44691.54166666666</v>
      </c>
      <c r="M203">
        <v>1655.200000000016</v>
      </c>
    </row>
    <row r="204" spans="12:13">
      <c r="L204" s="2">
        <v>44692.54166666666</v>
      </c>
      <c r="M204">
        <v>1745.200000000018</v>
      </c>
    </row>
    <row r="205" spans="12:13">
      <c r="L205" s="2">
        <v>44698.04166666666</v>
      </c>
      <c r="M205">
        <v>1745.200000000018</v>
      </c>
    </row>
    <row r="206" spans="12:13">
      <c r="L206" s="2">
        <v>43808.08333333334</v>
      </c>
      <c r="M206">
        <v>-30.70000000000128</v>
      </c>
    </row>
    <row r="207" spans="12:13">
      <c r="L207" s="2">
        <v>43810.08333333334</v>
      </c>
      <c r="M207">
        <v>19.09999999999856</v>
      </c>
    </row>
    <row r="208" spans="12:13">
      <c r="L208" s="2">
        <v>43815.91666666666</v>
      </c>
      <c r="M208">
        <v>7.500000000000281</v>
      </c>
    </row>
    <row r="209" spans="12:13">
      <c r="L209" s="2">
        <v>43816.75</v>
      </c>
      <c r="M209">
        <v>-8.399999999999523</v>
      </c>
    </row>
    <row r="210" spans="12:13">
      <c r="L210" s="2">
        <v>43817.08333333334</v>
      </c>
      <c r="M210">
        <v>8.399999999999515</v>
      </c>
    </row>
    <row r="211" spans="12:13">
      <c r="L211" s="2">
        <v>43817.58333333334</v>
      </c>
      <c r="M211">
        <v>3.999999999999556</v>
      </c>
    </row>
    <row r="212" spans="12:13">
      <c r="L212" s="2">
        <v>43817.75</v>
      </c>
      <c r="M212">
        <v>19.49999999999896</v>
      </c>
    </row>
    <row r="213" spans="12:13">
      <c r="L213" s="2">
        <v>43825.41666666666</v>
      </c>
      <c r="M213">
        <v>87.59999999999879</v>
      </c>
    </row>
    <row r="214" spans="12:13">
      <c r="L214" s="2">
        <v>43833.08333333334</v>
      </c>
      <c r="M214">
        <v>70.9000000000004</v>
      </c>
    </row>
    <row r="215" spans="12:13">
      <c r="L215" s="2">
        <v>43837.08333333334</v>
      </c>
      <c r="M215">
        <v>26.40000000000197</v>
      </c>
    </row>
    <row r="216" spans="12:13">
      <c r="L216" s="2">
        <v>43838.25</v>
      </c>
      <c r="M216">
        <v>25.20000000000299</v>
      </c>
    </row>
    <row r="217" spans="12:13">
      <c r="L217" s="2">
        <v>43843.58333333334</v>
      </c>
      <c r="M217">
        <v>-23.39999999999565</v>
      </c>
    </row>
    <row r="218" spans="12:13">
      <c r="L218" s="2">
        <v>43847.58333333334</v>
      </c>
      <c r="M218">
        <v>38.50000000000575</v>
      </c>
    </row>
    <row r="219" spans="12:13">
      <c r="L219" s="2">
        <v>43860.91666666666</v>
      </c>
      <c r="M219">
        <v>49.6000000000052</v>
      </c>
    </row>
    <row r="220" spans="12:13">
      <c r="L220" s="2">
        <v>43865.91666666666</v>
      </c>
      <c r="M220">
        <v>232.4000000000037</v>
      </c>
    </row>
    <row r="221" spans="12:13">
      <c r="L221" s="2">
        <v>43882.58333333334</v>
      </c>
      <c r="M221">
        <v>688.2000000000032</v>
      </c>
    </row>
    <row r="222" spans="12:13">
      <c r="L222" s="2">
        <v>43901.20833333334</v>
      </c>
      <c r="M222">
        <v>1176.200000000003</v>
      </c>
    </row>
    <row r="223" spans="12:13">
      <c r="L223" s="2">
        <v>43914.20833333334</v>
      </c>
      <c r="M223">
        <v>1321.900000000002</v>
      </c>
    </row>
    <row r="224" spans="12:13">
      <c r="L224" s="2">
        <v>43921.54166666666</v>
      </c>
      <c r="M224">
        <v>1396.700000000002</v>
      </c>
    </row>
    <row r="225" spans="12:13">
      <c r="L225" s="2">
        <v>43928.54166666666</v>
      </c>
      <c r="M225">
        <v>1379.700000000001</v>
      </c>
    </row>
    <row r="226" spans="12:13">
      <c r="L226" s="2">
        <v>43937.04166666666</v>
      </c>
      <c r="M226">
        <v>1437.600000000001</v>
      </c>
    </row>
    <row r="227" spans="12:13">
      <c r="L227" s="2">
        <v>43948.54166666666</v>
      </c>
      <c r="M227">
        <v>1462.000000000001</v>
      </c>
    </row>
    <row r="228" spans="12:13">
      <c r="L228" s="2">
        <v>43956.20833333334</v>
      </c>
      <c r="M228">
        <v>1461.000000000001</v>
      </c>
    </row>
    <row r="229" spans="12:13">
      <c r="L229" s="2">
        <v>43959.54166666666</v>
      </c>
      <c r="M229">
        <v>1434.4</v>
      </c>
    </row>
    <row r="230" spans="12:13">
      <c r="L230" s="2">
        <v>43963.20833333334</v>
      </c>
      <c r="M230">
        <v>1375.299999999999</v>
      </c>
    </row>
    <row r="231" spans="12:13">
      <c r="L231" s="2">
        <v>43964.375</v>
      </c>
      <c r="M231">
        <v>1278.499999999998</v>
      </c>
    </row>
    <row r="232" spans="12:13">
      <c r="L232" s="2">
        <v>43965.54166666666</v>
      </c>
      <c r="M232">
        <v>1151.799999999998</v>
      </c>
    </row>
    <row r="233" spans="12:13">
      <c r="L233" s="2">
        <v>43969.54166666666</v>
      </c>
      <c r="M233">
        <v>1140.9</v>
      </c>
    </row>
    <row r="234" spans="12:13">
      <c r="L234" s="2">
        <v>43973.375</v>
      </c>
      <c r="M234">
        <v>1057.000000000001</v>
      </c>
    </row>
    <row r="235" spans="12:13">
      <c r="L235" s="2">
        <v>43977.70833333334</v>
      </c>
      <c r="M235">
        <v>1336.400000000002</v>
      </c>
    </row>
    <row r="236" spans="12:13">
      <c r="L236" s="2">
        <v>43991.20833333334</v>
      </c>
      <c r="M236">
        <v>1255.200000000003</v>
      </c>
    </row>
    <row r="237" spans="12:13">
      <c r="L237" s="2">
        <v>43992.04166666666</v>
      </c>
      <c r="M237">
        <v>1217.700000000004</v>
      </c>
    </row>
    <row r="238" spans="12:13">
      <c r="L238" s="2">
        <v>43994.375</v>
      </c>
      <c r="M238">
        <v>1259.800000000004</v>
      </c>
    </row>
    <row r="239" spans="12:13">
      <c r="L239" s="2">
        <v>43998.70833333334</v>
      </c>
      <c r="M239">
        <v>1240.200000000004</v>
      </c>
    </row>
    <row r="240" spans="12:13">
      <c r="L240" s="2">
        <v>43999.70833333334</v>
      </c>
      <c r="M240">
        <v>1222.200000000004</v>
      </c>
    </row>
    <row r="241" spans="12:13">
      <c r="L241" s="2">
        <v>44005.04166666666</v>
      </c>
      <c r="M241">
        <v>1171.900000000003</v>
      </c>
    </row>
    <row r="242" spans="12:13">
      <c r="L242" s="2">
        <v>44007.375</v>
      </c>
      <c r="M242">
        <v>1140.800000000004</v>
      </c>
    </row>
    <row r="243" spans="12:13">
      <c r="L243" s="2">
        <v>44011.70833333334</v>
      </c>
      <c r="M243">
        <v>1116.600000000005</v>
      </c>
    </row>
    <row r="244" spans="12:13">
      <c r="L244" s="2">
        <v>44013.04166666666</v>
      </c>
      <c r="M244">
        <v>1069.800000000005</v>
      </c>
    </row>
    <row r="245" spans="12:13">
      <c r="L245" s="2">
        <v>44014.04166666666</v>
      </c>
      <c r="M245">
        <v>1069.000000000004</v>
      </c>
    </row>
    <row r="246" spans="12:13">
      <c r="L246" s="2">
        <v>44017.875</v>
      </c>
      <c r="M246">
        <v>1042.800000000003</v>
      </c>
    </row>
    <row r="247" spans="12:13">
      <c r="L247" s="2">
        <v>44018.20833333334</v>
      </c>
      <c r="M247">
        <v>1082.200000000004</v>
      </c>
    </row>
    <row r="248" spans="12:13">
      <c r="L248" s="2">
        <v>44020.70833333334</v>
      </c>
      <c r="M248">
        <v>1078.100000000006</v>
      </c>
    </row>
    <row r="249" spans="12:13">
      <c r="L249" s="2">
        <v>44020.875</v>
      </c>
      <c r="M249">
        <v>1044.400000000007</v>
      </c>
    </row>
    <row r="250" spans="12:13">
      <c r="L250" s="2">
        <v>44022.70833333334</v>
      </c>
      <c r="M250">
        <v>1001.400000000007</v>
      </c>
    </row>
    <row r="251" spans="12:13">
      <c r="L251" s="2">
        <v>44025.70833333334</v>
      </c>
      <c r="M251">
        <v>1077.200000000007</v>
      </c>
    </row>
    <row r="252" spans="12:13">
      <c r="L252" s="2">
        <v>44029.375</v>
      </c>
      <c r="M252">
        <v>1053.400000000006</v>
      </c>
    </row>
    <row r="253" spans="12:13">
      <c r="L253" s="2">
        <v>44032.04166666666</v>
      </c>
      <c r="M253">
        <v>1372.800000000007</v>
      </c>
    </row>
    <row r="254" spans="12:13">
      <c r="L254" s="2">
        <v>44046.70833333334</v>
      </c>
      <c r="M254">
        <v>1257.200000000007</v>
      </c>
    </row>
    <row r="255" spans="12:13">
      <c r="L255" s="2">
        <v>44048.375</v>
      </c>
      <c r="M255">
        <v>1165.400000000007</v>
      </c>
    </row>
    <row r="256" spans="12:13">
      <c r="L256" s="2">
        <v>44050.70833333334</v>
      </c>
      <c r="M256">
        <v>1144.600000000009</v>
      </c>
    </row>
    <row r="257" spans="12:13">
      <c r="L257" s="2">
        <v>44055.875</v>
      </c>
      <c r="M257">
        <v>1168.600000000008</v>
      </c>
    </row>
    <row r="258" spans="12:13">
      <c r="L258" s="2">
        <v>44063.375</v>
      </c>
      <c r="M258">
        <v>1185.000000000007</v>
      </c>
    </row>
    <row r="259" spans="12:13">
      <c r="L259" s="2">
        <v>44069.20833333334</v>
      </c>
      <c r="M259">
        <v>1225.700000000007</v>
      </c>
    </row>
    <row r="260" spans="12:13">
      <c r="L260" s="2">
        <v>44076.70833333334</v>
      </c>
      <c r="M260">
        <v>1223.100000000008</v>
      </c>
    </row>
    <row r="261" spans="12:13">
      <c r="L261" s="2">
        <v>44084.54166666666</v>
      </c>
      <c r="M261">
        <v>1182.000000000007</v>
      </c>
    </row>
    <row r="262" spans="12:13">
      <c r="L262" s="2">
        <v>44090.70833333334</v>
      </c>
      <c r="M262">
        <v>1158.600000000007</v>
      </c>
    </row>
    <row r="263" spans="12:13">
      <c r="L263" s="2">
        <v>44092.70833333334</v>
      </c>
      <c r="M263">
        <v>1086.900000000008</v>
      </c>
    </row>
    <row r="264" spans="12:13">
      <c r="L264" s="2">
        <v>44095.875</v>
      </c>
      <c r="M264">
        <v>1172.000000000008</v>
      </c>
    </row>
    <row r="265" spans="12:13">
      <c r="L265" s="2">
        <v>44103.20833333334</v>
      </c>
      <c r="M265">
        <v>1205.500000000008</v>
      </c>
    </row>
    <row r="266" spans="12:13">
      <c r="L266" s="2">
        <v>44106.70833333334</v>
      </c>
      <c r="M266">
        <v>1197.000000000008</v>
      </c>
    </row>
    <row r="267" spans="12:13">
      <c r="L267" s="2">
        <v>44108.875</v>
      </c>
      <c r="M267">
        <v>1204.000000000007</v>
      </c>
    </row>
    <row r="268" spans="12:13">
      <c r="L268" s="2">
        <v>44109.04166666666</v>
      </c>
      <c r="M268">
        <v>1151.200000000005</v>
      </c>
    </row>
    <row r="269" spans="12:13">
      <c r="L269" s="2">
        <v>44109.70833333334</v>
      </c>
      <c r="M269">
        <v>1131.400000000004</v>
      </c>
    </row>
    <row r="270" spans="12:13">
      <c r="L270" s="2">
        <v>44111.875</v>
      </c>
      <c r="M270">
        <v>1094.800000000005</v>
      </c>
    </row>
    <row r="271" spans="12:13">
      <c r="L271" s="2">
        <v>44113.20833333334</v>
      </c>
      <c r="M271">
        <v>1038.700000000003</v>
      </c>
    </row>
    <row r="272" spans="12:13">
      <c r="L272" s="2">
        <v>44117.70833333334</v>
      </c>
      <c r="M272">
        <v>1002.500000000002</v>
      </c>
    </row>
    <row r="273" spans="12:13">
      <c r="L273" s="2">
        <v>44123.54166666666</v>
      </c>
      <c r="M273">
        <v>1073.8</v>
      </c>
    </row>
    <row r="274" spans="12:13">
      <c r="L274" s="2">
        <v>44127.375</v>
      </c>
      <c r="M274">
        <v>1117.599999999999</v>
      </c>
    </row>
    <row r="275" spans="12:13">
      <c r="L275" s="2">
        <v>44130.70833333334</v>
      </c>
      <c r="M275">
        <v>1132.799999999998</v>
      </c>
    </row>
    <row r="276" spans="12:13">
      <c r="L276" s="2">
        <v>44131.04166666666</v>
      </c>
      <c r="M276">
        <v>1237.8</v>
      </c>
    </row>
    <row r="277" spans="12:13">
      <c r="L277" s="2">
        <v>44138.75</v>
      </c>
      <c r="M277">
        <v>1338.000000000001</v>
      </c>
    </row>
    <row r="278" spans="12:13">
      <c r="L278" s="2">
        <v>44145.58333333334</v>
      </c>
      <c r="M278">
        <v>1337.200000000001</v>
      </c>
    </row>
    <row r="279" spans="12:13">
      <c r="L279" s="2">
        <v>44148.41666666666</v>
      </c>
      <c r="M279">
        <v>1346.9</v>
      </c>
    </row>
    <row r="280" spans="12:13">
      <c r="L280" s="2">
        <v>44154.41666666666</v>
      </c>
      <c r="M280">
        <v>1300.600000000001</v>
      </c>
    </row>
    <row r="281" spans="12:13">
      <c r="L281" s="2">
        <v>44157.91666666666</v>
      </c>
      <c r="M281">
        <v>1316.400000000002</v>
      </c>
    </row>
    <row r="282" spans="12:13">
      <c r="L282" s="2">
        <v>44159.75</v>
      </c>
      <c r="M282">
        <v>1304.000000000003</v>
      </c>
    </row>
    <row r="283" spans="12:13">
      <c r="L283" s="2">
        <v>44160.25</v>
      </c>
      <c r="M283">
        <v>1506.400000000003</v>
      </c>
    </row>
    <row r="284" spans="12:13">
      <c r="L284" s="2">
        <v>44172.91666666666</v>
      </c>
      <c r="M284">
        <v>1495.900000000003</v>
      </c>
    </row>
    <row r="285" spans="12:13">
      <c r="L285" s="2">
        <v>44176.25</v>
      </c>
      <c r="M285">
        <v>1614.500000000003</v>
      </c>
    </row>
    <row r="286" spans="12:13">
      <c r="L286" s="2">
        <v>44186.58333333334</v>
      </c>
      <c r="M286">
        <v>1627.200000000004</v>
      </c>
    </row>
    <row r="287" spans="12:13">
      <c r="L287" s="2">
        <v>44193.08333333334</v>
      </c>
      <c r="M287">
        <v>1702.600000000005</v>
      </c>
    </row>
    <row r="288" spans="12:13">
      <c r="L288" s="2">
        <v>44200.41666666666</v>
      </c>
      <c r="M288">
        <v>1703.000000000005</v>
      </c>
    </row>
    <row r="289" spans="12:13">
      <c r="L289" s="2">
        <v>44201.75</v>
      </c>
      <c r="M289">
        <v>1662.300000000005</v>
      </c>
    </row>
    <row r="290" spans="12:13">
      <c r="L290" s="2">
        <v>44204.08333333334</v>
      </c>
      <c r="M290">
        <v>1762.200000000004</v>
      </c>
    </row>
    <row r="291" spans="12:13">
      <c r="L291" s="2">
        <v>44209.75</v>
      </c>
      <c r="M291">
        <v>1769.800000000005</v>
      </c>
    </row>
    <row r="292" spans="12:13">
      <c r="L292" s="2">
        <v>44210.58333333334</v>
      </c>
      <c r="M292">
        <v>1791.000000000007</v>
      </c>
    </row>
    <row r="293" spans="12:13">
      <c r="L293" s="2">
        <v>44216.08333333334</v>
      </c>
      <c r="M293">
        <v>1777.700000000006</v>
      </c>
    </row>
    <row r="294" spans="12:13">
      <c r="L294" s="2">
        <v>44222.08333333334</v>
      </c>
      <c r="M294">
        <v>1778.700000000006</v>
      </c>
    </row>
    <row r="295" spans="12:13">
      <c r="L295" s="2">
        <v>44228.08333333334</v>
      </c>
      <c r="M295">
        <v>1718.400000000006</v>
      </c>
    </row>
    <row r="296" spans="12:13">
      <c r="L296" s="2">
        <v>44228.58333333334</v>
      </c>
      <c r="M296">
        <v>1750.500000000006</v>
      </c>
    </row>
    <row r="297" spans="12:13">
      <c r="L297" s="2">
        <v>44235.41666666666</v>
      </c>
      <c r="M297">
        <v>1839.800000000005</v>
      </c>
    </row>
    <row r="298" spans="12:13">
      <c r="L298" s="2">
        <v>44241.91666666666</v>
      </c>
      <c r="M298">
        <v>1830.200000000004</v>
      </c>
    </row>
    <row r="299" spans="12:13">
      <c r="L299" s="2">
        <v>44243.08333333334</v>
      </c>
      <c r="M299">
        <v>1787.000000000005</v>
      </c>
    </row>
    <row r="300" spans="12:13">
      <c r="L300" s="2">
        <v>44244.08333333334</v>
      </c>
      <c r="M300">
        <v>1749.600000000007</v>
      </c>
    </row>
    <row r="301" spans="12:13">
      <c r="L301" s="2">
        <v>44246.41666666666</v>
      </c>
      <c r="M301">
        <v>1692.200000000008</v>
      </c>
    </row>
    <row r="302" spans="12:13">
      <c r="L302" s="2">
        <v>44253.75</v>
      </c>
      <c r="M302">
        <v>1702.000000000008</v>
      </c>
    </row>
    <row r="303" spans="12:13">
      <c r="L303" s="2">
        <v>44258.75</v>
      </c>
      <c r="M303">
        <v>1610.700000000007</v>
      </c>
    </row>
    <row r="304" spans="12:13">
      <c r="L304" s="2">
        <v>44259.75</v>
      </c>
      <c r="M304">
        <v>1674.700000000006</v>
      </c>
    </row>
    <row r="305" spans="12:13">
      <c r="L305" s="2">
        <v>44265.58333333334</v>
      </c>
      <c r="M305">
        <v>1689.500000000006</v>
      </c>
    </row>
    <row r="306" spans="12:13">
      <c r="L306" s="2">
        <v>44270.54166666666</v>
      </c>
      <c r="M306">
        <v>1665.200000000006</v>
      </c>
    </row>
    <row r="307" spans="12:13">
      <c r="L307" s="2">
        <v>44273.20833333334</v>
      </c>
      <c r="M307">
        <v>1622.000000000008</v>
      </c>
    </row>
    <row r="308" spans="12:13">
      <c r="L308" s="2">
        <v>44274.70833333334</v>
      </c>
      <c r="M308">
        <v>1748.800000000008</v>
      </c>
    </row>
    <row r="309" spans="12:13">
      <c r="L309" s="2">
        <v>44287.70833333334</v>
      </c>
      <c r="M309">
        <v>1930.000000000007</v>
      </c>
    </row>
    <row r="310" spans="12:13">
      <c r="L310" s="2">
        <v>44305.04166666666</v>
      </c>
      <c r="M310">
        <v>1863.500000000007</v>
      </c>
    </row>
    <row r="311" spans="12:13">
      <c r="L311" s="2">
        <v>44305.20833333334</v>
      </c>
      <c r="M311">
        <v>1864.600000000007</v>
      </c>
    </row>
    <row r="312" spans="12:13">
      <c r="L312" s="2">
        <v>44308.20833333334</v>
      </c>
      <c r="M312">
        <v>1819.100000000007</v>
      </c>
    </row>
    <row r="313" spans="12:13">
      <c r="L313" s="2">
        <v>44309.375</v>
      </c>
      <c r="M313">
        <v>1822.200000000007</v>
      </c>
    </row>
    <row r="314" spans="12:13">
      <c r="L314" s="2">
        <v>44314.20833333334</v>
      </c>
      <c r="M314">
        <v>1755.100000000007</v>
      </c>
    </row>
    <row r="315" spans="12:13">
      <c r="L315" s="2">
        <v>44314.875</v>
      </c>
      <c r="M315">
        <v>1633.200000000006</v>
      </c>
    </row>
    <row r="316" spans="12:13">
      <c r="L316" s="2">
        <v>44316.70833333334</v>
      </c>
      <c r="M316">
        <v>1589.600000000004</v>
      </c>
    </row>
    <row r="317" spans="12:13">
      <c r="L317" s="2">
        <v>44322.875</v>
      </c>
      <c r="M317">
        <v>1656.000000000004</v>
      </c>
    </row>
    <row r="318" spans="12:13">
      <c r="L318" s="2">
        <v>44328.375</v>
      </c>
      <c r="M318">
        <v>1652.000000000005</v>
      </c>
    </row>
    <row r="319" spans="12:13">
      <c r="L319" s="2">
        <v>44332.875</v>
      </c>
      <c r="M319">
        <v>1751.000000000005</v>
      </c>
    </row>
    <row r="320" spans="12:13">
      <c r="L320" s="2">
        <v>44337.04166666666</v>
      </c>
      <c r="M320">
        <v>1802.300000000006</v>
      </c>
    </row>
    <row r="321" spans="12:13">
      <c r="L321" s="2">
        <v>44337.70833333334</v>
      </c>
      <c r="M321">
        <v>1831.000000000005</v>
      </c>
    </row>
    <row r="322" spans="12:13">
      <c r="L322" s="2">
        <v>44340.375</v>
      </c>
      <c r="M322">
        <v>1782.400000000004</v>
      </c>
    </row>
    <row r="323" spans="12:13">
      <c r="L323" s="2">
        <v>44341.20833333334</v>
      </c>
      <c r="M323">
        <v>1706.000000000003</v>
      </c>
    </row>
    <row r="324" spans="12:13">
      <c r="L324" s="2">
        <v>44343.20833333334</v>
      </c>
      <c r="M324">
        <v>1660.200000000003</v>
      </c>
    </row>
    <row r="325" spans="12:13">
      <c r="L325" s="2">
        <v>44347.54166666666</v>
      </c>
      <c r="M325">
        <v>1644.300000000003</v>
      </c>
    </row>
    <row r="326" spans="12:13">
      <c r="L326" s="2">
        <v>44349.875</v>
      </c>
      <c r="M326">
        <v>1671.100000000003</v>
      </c>
    </row>
    <row r="327" spans="12:13">
      <c r="L327" s="2">
        <v>44354.875</v>
      </c>
      <c r="M327">
        <v>1652.000000000005</v>
      </c>
    </row>
    <row r="328" spans="12:13">
      <c r="L328" s="2">
        <v>44357.20833333334</v>
      </c>
      <c r="M328">
        <v>1632.400000000005</v>
      </c>
    </row>
    <row r="329" spans="12:13">
      <c r="L329" s="2">
        <v>44357.375</v>
      </c>
      <c r="M329">
        <v>1623.000000000006</v>
      </c>
    </row>
    <row r="330" spans="12:13">
      <c r="L330" s="2">
        <v>44357.54166666666</v>
      </c>
      <c r="M330">
        <v>1681.200000000007</v>
      </c>
    </row>
    <row r="331" spans="12:13">
      <c r="L331" s="2">
        <v>44363.375</v>
      </c>
      <c r="M331">
        <v>1557.700000000009</v>
      </c>
    </row>
    <row r="332" spans="12:13">
      <c r="L332" s="2">
        <v>44363.70833333334</v>
      </c>
      <c r="M332">
        <v>1618.20000000001</v>
      </c>
    </row>
    <row r="333" spans="12:13">
      <c r="L333" s="2">
        <v>44369.54166666666</v>
      </c>
      <c r="M333">
        <v>1602.800000000011</v>
      </c>
    </row>
    <row r="334" spans="12:13">
      <c r="L334" s="2">
        <v>44375.875</v>
      </c>
      <c r="M334">
        <v>1658.300000000013</v>
      </c>
    </row>
    <row r="335" spans="12:13">
      <c r="L335" s="2">
        <v>44382.70833333334</v>
      </c>
      <c r="M335">
        <v>1615.600000000013</v>
      </c>
    </row>
    <row r="336" spans="12:13">
      <c r="L336" s="2">
        <v>44383.875</v>
      </c>
      <c r="M336">
        <v>1567.900000000011</v>
      </c>
    </row>
    <row r="337" spans="12:13">
      <c r="L337" s="2">
        <v>44386.375</v>
      </c>
      <c r="M337">
        <v>1503.600000000009</v>
      </c>
    </row>
    <row r="338" spans="12:13">
      <c r="L338" s="2">
        <v>44390.54166666666</v>
      </c>
      <c r="M338">
        <v>1496.400000000009</v>
      </c>
    </row>
    <row r="339" spans="12:13">
      <c r="L339" s="2">
        <v>44392.875</v>
      </c>
      <c r="M339">
        <v>1486.900000000009</v>
      </c>
    </row>
    <row r="340" spans="12:13">
      <c r="L340" s="2">
        <v>44395.875</v>
      </c>
      <c r="M340">
        <v>1489.000000000009</v>
      </c>
    </row>
    <row r="341" spans="12:13">
      <c r="L341" s="2">
        <v>44399.375</v>
      </c>
      <c r="M341">
        <v>1451.80000000001</v>
      </c>
    </row>
    <row r="342" spans="12:13">
      <c r="L342" s="2">
        <v>44399.54166666666</v>
      </c>
      <c r="M342">
        <v>1436.60000000001</v>
      </c>
    </row>
    <row r="343" spans="12:13">
      <c r="L343" s="2">
        <v>44399.875</v>
      </c>
      <c r="M343">
        <v>1427.000000000012</v>
      </c>
    </row>
    <row r="344" spans="12:13">
      <c r="L344" s="2">
        <v>44400.54166666666</v>
      </c>
      <c r="M344">
        <v>1386.900000000013</v>
      </c>
    </row>
    <row r="345" spans="12:13">
      <c r="L345" s="2">
        <v>44403.875</v>
      </c>
      <c r="M345">
        <v>1450.200000000013</v>
      </c>
    </row>
    <row r="346" spans="12:13">
      <c r="L346" s="2">
        <v>44410.875</v>
      </c>
      <c r="M346">
        <v>1583.800000000011</v>
      </c>
    </row>
    <row r="347" spans="12:13">
      <c r="L347" s="2">
        <v>44420.54166666666</v>
      </c>
      <c r="M347">
        <v>1554.000000000011</v>
      </c>
    </row>
    <row r="348" spans="12:13">
      <c r="L348" s="2">
        <v>44425.70833333334</v>
      </c>
      <c r="M348">
        <v>1530.200000000013</v>
      </c>
    </row>
    <row r="349" spans="12:13">
      <c r="L349" s="2">
        <v>44431.375</v>
      </c>
      <c r="M349">
        <v>1648.700000000014</v>
      </c>
    </row>
    <row r="350" spans="12:13">
      <c r="L350" s="2">
        <v>44446.375</v>
      </c>
      <c r="M350">
        <v>1694.200000000015</v>
      </c>
    </row>
    <row r="351" spans="12:13">
      <c r="L351" s="2">
        <v>44454.04166666666</v>
      </c>
      <c r="M351">
        <v>1661.700000000015</v>
      </c>
    </row>
    <row r="352" spans="12:13">
      <c r="L352" s="2">
        <v>44455.20833333334</v>
      </c>
      <c r="M352">
        <v>1699.000000000015</v>
      </c>
    </row>
    <row r="353" spans="12:13">
      <c r="L353" s="2">
        <v>44461.54166666666</v>
      </c>
      <c r="M353">
        <v>1652.400000000014</v>
      </c>
    </row>
    <row r="354" spans="12:13">
      <c r="L354" s="2">
        <v>44461.875</v>
      </c>
      <c r="M354">
        <v>1634.600000000013</v>
      </c>
    </row>
    <row r="355" spans="12:13">
      <c r="L355" s="2">
        <v>44463.375</v>
      </c>
      <c r="M355">
        <v>1635.300000000013</v>
      </c>
    </row>
    <row r="356" spans="12:13">
      <c r="L356" s="2">
        <v>44466.375</v>
      </c>
      <c r="M356">
        <v>1723.500000000013</v>
      </c>
    </row>
    <row r="357" spans="12:13">
      <c r="L357" s="2">
        <v>44473.54166666666</v>
      </c>
      <c r="M357">
        <v>1656.500000000014</v>
      </c>
    </row>
    <row r="358" spans="12:13">
      <c r="L358" s="2">
        <v>44475.20833333334</v>
      </c>
      <c r="M358">
        <v>1636.100000000016</v>
      </c>
    </row>
    <row r="359" spans="12:13">
      <c r="L359" s="2">
        <v>44480.04166666666</v>
      </c>
      <c r="M359">
        <v>1591.800000000017</v>
      </c>
    </row>
    <row r="360" spans="12:13">
      <c r="L360" s="2">
        <v>44481.54166666666</v>
      </c>
      <c r="M360">
        <v>1530.200000000017</v>
      </c>
    </row>
    <row r="361" spans="12:13">
      <c r="L361" s="2">
        <v>44483.04166666666</v>
      </c>
      <c r="M361">
        <v>1551.600000000017</v>
      </c>
    </row>
    <row r="362" spans="12:13">
      <c r="L362" s="2">
        <v>44487.70833333334</v>
      </c>
      <c r="M362">
        <v>1517.200000000016</v>
      </c>
    </row>
    <row r="363" spans="12:13">
      <c r="L363" s="2">
        <v>44488.04166666666</v>
      </c>
      <c r="M363">
        <v>1512.800000000017</v>
      </c>
    </row>
    <row r="364" spans="12:13">
      <c r="L364" s="2">
        <v>44491.20833333334</v>
      </c>
      <c r="M364">
        <v>1475.400000000018</v>
      </c>
    </row>
    <row r="365" spans="12:13">
      <c r="L365" s="2">
        <v>44497.54166666666</v>
      </c>
      <c r="M365">
        <v>1369.000000000018</v>
      </c>
    </row>
    <row r="366" spans="12:13">
      <c r="L366" s="2">
        <v>44501.20833333334</v>
      </c>
      <c r="M366">
        <v>1355.600000000017</v>
      </c>
    </row>
    <row r="367" spans="12:13">
      <c r="L367" s="2">
        <v>44503.20833333334</v>
      </c>
      <c r="M367">
        <v>1322.800000000017</v>
      </c>
    </row>
    <row r="368" spans="12:13">
      <c r="L368" s="2">
        <v>44504.20833333334</v>
      </c>
      <c r="M368">
        <v>1275.900000000019</v>
      </c>
    </row>
    <row r="369" spans="12:13">
      <c r="L369" s="2">
        <v>44509.08333333334</v>
      </c>
      <c r="M369">
        <v>1154.00000000002</v>
      </c>
    </row>
    <row r="370" spans="12:13">
      <c r="L370" s="2">
        <v>44510.75</v>
      </c>
      <c r="M370">
        <v>1279.000000000019</v>
      </c>
    </row>
    <row r="371" spans="12:13">
      <c r="L371" s="2">
        <v>44519.08333333334</v>
      </c>
      <c r="M371">
        <v>1203.80000000002</v>
      </c>
    </row>
    <row r="372" spans="12:13">
      <c r="L372" s="2">
        <v>44522.08333333334</v>
      </c>
      <c r="M372">
        <v>1177.80000000002</v>
      </c>
    </row>
    <row r="373" spans="12:13">
      <c r="L373" s="2">
        <v>44526.58333333334</v>
      </c>
      <c r="M373">
        <v>1173.100000000021</v>
      </c>
    </row>
    <row r="374" spans="12:13">
      <c r="L374" s="2">
        <v>44532.91666666666</v>
      </c>
      <c r="M374">
        <v>1137.600000000022</v>
      </c>
    </row>
    <row r="375" spans="12:13">
      <c r="L375" s="2">
        <v>44538.91666666666</v>
      </c>
      <c r="M375">
        <v>1121.000000000022</v>
      </c>
    </row>
    <row r="376" spans="12:13">
      <c r="L376" s="2">
        <v>44540.75</v>
      </c>
      <c r="M376">
        <v>1079.600000000021</v>
      </c>
    </row>
    <row r="377" spans="12:13">
      <c r="L377" s="2">
        <v>44546.41666666666</v>
      </c>
      <c r="M377">
        <v>982.5000000000202</v>
      </c>
    </row>
    <row r="378" spans="12:13">
      <c r="L378" s="2">
        <v>44550.25</v>
      </c>
      <c r="M378">
        <v>932.8000000000188</v>
      </c>
    </row>
    <row r="379" spans="12:13">
      <c r="L379" s="2">
        <v>44552.41666666666</v>
      </c>
      <c r="M379">
        <v>932.7000000000181</v>
      </c>
    </row>
    <row r="380" spans="12:13">
      <c r="L380" s="2">
        <v>44557.41666666666</v>
      </c>
      <c r="M380">
        <v>918.600000000019</v>
      </c>
    </row>
    <row r="381" spans="12:13">
      <c r="L381" s="2">
        <v>44560.75</v>
      </c>
      <c r="M381">
        <v>873.00000000002</v>
      </c>
    </row>
    <row r="382" spans="12:13">
      <c r="L382" s="2">
        <v>44565.41666666666</v>
      </c>
      <c r="M382">
        <v>841.0000000000213</v>
      </c>
    </row>
    <row r="383" spans="12:13">
      <c r="L383" s="2">
        <v>44567.41666666666</v>
      </c>
      <c r="M383">
        <v>930.4000000000229</v>
      </c>
    </row>
    <row r="384" spans="12:13">
      <c r="L384" s="2">
        <v>44578.41666666666</v>
      </c>
      <c r="M384">
        <v>1105.600000000023</v>
      </c>
    </row>
    <row r="385" spans="12:13">
      <c r="L385" s="2">
        <v>44592.91666666666</v>
      </c>
      <c r="M385">
        <v>1300.000000000022</v>
      </c>
    </row>
    <row r="386" spans="12:13">
      <c r="L386" s="2">
        <v>44600.58333333334</v>
      </c>
      <c r="M386">
        <v>1277.200000000021</v>
      </c>
    </row>
    <row r="387" spans="12:13">
      <c r="L387" s="2">
        <v>44602.25</v>
      </c>
      <c r="M387">
        <v>1219.900000000021</v>
      </c>
    </row>
    <row r="388" spans="12:13">
      <c r="L388" s="2">
        <v>44603.25</v>
      </c>
      <c r="M388">
        <v>1243.100000000022</v>
      </c>
    </row>
    <row r="389" spans="12:13">
      <c r="L389" s="2">
        <v>44608.41666666666</v>
      </c>
      <c r="M389">
        <v>1202.400000000021</v>
      </c>
    </row>
    <row r="390" spans="12:13">
      <c r="L390" s="2">
        <v>44610.58333333334</v>
      </c>
      <c r="M390">
        <v>1510.60000000002</v>
      </c>
    </row>
    <row r="391" spans="12:13">
      <c r="L391" s="2">
        <v>44629.41666666666</v>
      </c>
      <c r="M391">
        <v>1408.400000000019</v>
      </c>
    </row>
    <row r="392" spans="12:13">
      <c r="L392" s="2">
        <v>44631.75</v>
      </c>
      <c r="M392">
        <v>1368.200000000017</v>
      </c>
    </row>
    <row r="393" spans="12:13">
      <c r="L393" s="2">
        <v>44635.70833333334</v>
      </c>
      <c r="M393">
        <v>1458.200000000016</v>
      </c>
    </row>
    <row r="394" spans="12:13">
      <c r="L394" s="2">
        <v>44641.54166666666</v>
      </c>
      <c r="M394">
        <v>1420.300000000017</v>
      </c>
    </row>
    <row r="395" spans="12:13">
      <c r="L395" s="2">
        <v>44649.54166666666</v>
      </c>
      <c r="M395">
        <v>1384.400000000017</v>
      </c>
    </row>
    <row r="396" spans="12:13">
      <c r="L396" s="2">
        <v>44652.375</v>
      </c>
      <c r="M396">
        <v>1549.100000000017</v>
      </c>
    </row>
    <row r="397" spans="12:13">
      <c r="L397" s="2">
        <v>44663.04166666666</v>
      </c>
      <c r="M397">
        <v>1485.400000000017</v>
      </c>
    </row>
    <row r="398" spans="12:13">
      <c r="L398" s="2">
        <v>44663.875</v>
      </c>
      <c r="M398">
        <v>1473.000000000018</v>
      </c>
    </row>
    <row r="399" spans="12:13">
      <c r="L399" s="2">
        <v>44665.70833333334</v>
      </c>
      <c r="M399">
        <v>1457.800000000018</v>
      </c>
    </row>
    <row r="400" spans="12:13">
      <c r="L400" s="2">
        <v>44666.375</v>
      </c>
      <c r="M400">
        <v>1441.800000000017</v>
      </c>
    </row>
    <row r="401" spans="12:13">
      <c r="L401" s="2">
        <v>44671.375</v>
      </c>
      <c r="M401">
        <v>1414.900000000017</v>
      </c>
    </row>
    <row r="402" spans="12:13">
      <c r="L402" s="2">
        <v>44675.875</v>
      </c>
      <c r="M402">
        <v>1707.800000000015</v>
      </c>
    </row>
    <row r="403" spans="12:13">
      <c r="L403" s="2">
        <v>44683.54166666666</v>
      </c>
      <c r="M403">
        <v>1698.700000000015</v>
      </c>
    </row>
    <row r="404" spans="12:13">
      <c r="L404" s="2">
        <v>44684.20833333334</v>
      </c>
      <c r="M404">
        <v>1649.600000000015</v>
      </c>
    </row>
    <row r="405" spans="12:13">
      <c r="L405" s="2">
        <v>44685.54166666666</v>
      </c>
      <c r="M405">
        <v>1646.200000000015</v>
      </c>
    </row>
    <row r="406" spans="12:13">
      <c r="L406" s="2">
        <v>44687.70833333334</v>
      </c>
      <c r="M406">
        <v>1658.200000000016</v>
      </c>
    </row>
    <row r="407" spans="12:13">
      <c r="L407" s="2">
        <v>44691.54166666666</v>
      </c>
      <c r="M407">
        <v>1655.200000000016</v>
      </c>
    </row>
    <row r="408" spans="12:13">
      <c r="L408" s="2">
        <v>44692.54166666666</v>
      </c>
      <c r="M408">
        <v>1745.200000000018</v>
      </c>
    </row>
    <row r="409" spans="12:13">
      <c r="L409" s="2">
        <v>44698.04166666666</v>
      </c>
      <c r="M409">
        <v>1745.200000000018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2022-05-25T12:44:29Z</dcterms:created>
  <dcterms:modified xsi:type="dcterms:W3CDTF">2022-05-25T12:44:29Z</dcterms:modified>
</cp:coreProperties>
</file>