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BTC_USD" sheetId="4" r:id="rId4"/>
    <sheet name="CAD_JPY" sheetId="5" r:id="rId5"/>
    <sheet name="EUR_AUD" sheetId="6" r:id="rId6"/>
    <sheet name="EUR_CAD" sheetId="7" r:id="rId7"/>
    <sheet name="EUR_GBP" sheetId="8" r:id="rId8"/>
    <sheet name="EUR_JPY" sheetId="9" r:id="rId9"/>
    <sheet name="EUR_USD" sheetId="10" r:id="rId10"/>
    <sheet name="GBP_AUD" sheetId="11" r:id="rId11"/>
    <sheet name="GBP_CAD" sheetId="12" r:id="rId12"/>
    <sheet name="GBP_JPY" sheetId="13" r:id="rId13"/>
    <sheet name="GBP_USD" sheetId="14" r:id="rId14"/>
    <sheet name="USD_CAD" sheetId="15" r:id="rId15"/>
    <sheet name="USD_JPY" sheetId="16" r:id="rId16"/>
  </sheets>
  <calcPr calcId="124519" fullCalcOnLoad="1"/>
</workbook>
</file>

<file path=xl/sharedStrings.xml><?xml version="1.0" encoding="utf-8"?>
<sst xmlns="http://schemas.openxmlformats.org/spreadsheetml/2006/main" count="3492" uniqueCount="52">
  <si>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</si>
  <si>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</si>
  <si>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</si>
  <si>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</si>
  <si>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</si>
  <si>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</si>
  <si>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</si>
  <si>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</si>
  <si>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</si>
  <si>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</si>
  <si>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</si>
  <si>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MA_150</t>
  </si>
  <si>
    <t>MA_120</t>
  </si>
  <si>
    <t>MA_80</t>
  </si>
  <si>
    <t>MA_40</t>
  </si>
  <si>
    <t>MA_20</t>
  </si>
  <si>
    <t>MA_30</t>
  </si>
  <si>
    <t>MA_10</t>
  </si>
  <si>
    <t>MA_30_MA_150</t>
  </si>
  <si>
    <t>MA_20_MA_150</t>
  </si>
  <si>
    <t>MA_30_MA_120</t>
  </si>
  <si>
    <t>MA_40_MA_150</t>
  </si>
  <si>
    <t>MA_40_MA_120</t>
  </si>
  <si>
    <t>MA_30_MA_80</t>
  </si>
  <si>
    <t>MA_10_MA_150</t>
  </si>
  <si>
    <t>MA_20_MA_80</t>
  </si>
  <si>
    <t>MA_20_MA_120</t>
  </si>
  <si>
    <t>MA_20_MA_40</t>
  </si>
  <si>
    <t>MA_10_MA_120</t>
  </si>
  <si>
    <t>MA_10_MA_40</t>
  </si>
  <si>
    <t>MA_40_MA_80</t>
  </si>
  <si>
    <t>MA_30_MA_40</t>
  </si>
  <si>
    <t>MA_10_MA_80</t>
  </si>
  <si>
    <t>MA_10_MA_20</t>
  </si>
  <si>
    <t>H1</t>
  </si>
  <si>
    <t>AUD_JPY</t>
  </si>
  <si>
    <t>AUD_USD</t>
  </si>
  <si>
    <t>BTC_USD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</si>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</sst>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'AUD_CAD'!$L$2:$L$125</c:f>
              <c:numCache>
                <c:formatCode>General</c:formatCode>
                <c:ptCount val="124"/>
                <c:pt idx="0">
                  <c:v>44481.33333333334</c:v>
                </c:pt>
                <c:pt idx="1">
                  <c:v>44482.70833333334</c:v>
                </c:pt>
                <c:pt idx="2">
                  <c:v>44482.91666666666</c:v>
                </c:pt>
                <c:pt idx="3">
                  <c:v>44502.375</c:v>
                </c:pt>
                <c:pt idx="4">
                  <c:v>44515.20833333334</c:v>
                </c:pt>
                <c:pt idx="5">
                  <c:v>44517.04166666666</c:v>
                </c:pt>
                <c:pt idx="6">
                  <c:v>44523.375</c:v>
                </c:pt>
                <c:pt idx="7">
                  <c:v>44524.29166666666</c:v>
                </c:pt>
                <c:pt idx="8">
                  <c:v>44531.75</c:v>
                </c:pt>
                <c:pt idx="9">
                  <c:v>44531.79166666666</c:v>
                </c:pt>
                <c:pt idx="10">
                  <c:v>44531.91666666666</c:v>
                </c:pt>
                <c:pt idx="11">
                  <c:v>44532.54166666666</c:v>
                </c:pt>
                <c:pt idx="12">
                  <c:v>44539.29166666666</c:v>
                </c:pt>
                <c:pt idx="13">
                  <c:v>44561.20833333334</c:v>
                </c:pt>
                <c:pt idx="14">
                  <c:v>44574.79166666666</c:v>
                </c:pt>
                <c:pt idx="15">
                  <c:v>44575.79166666666</c:v>
                </c:pt>
                <c:pt idx="16">
                  <c:v>44586.625</c:v>
                </c:pt>
                <c:pt idx="17">
                  <c:v>44588.08333333334</c:v>
                </c:pt>
                <c:pt idx="18">
                  <c:v>44593.75</c:v>
                </c:pt>
                <c:pt idx="19">
                  <c:v>44607.08333333334</c:v>
                </c:pt>
                <c:pt idx="20">
                  <c:v>44607.79166666666</c:v>
                </c:pt>
                <c:pt idx="21">
                  <c:v>44620.95833333334</c:v>
                </c:pt>
                <c:pt idx="22">
                  <c:v>44621.125</c:v>
                </c:pt>
                <c:pt idx="23">
                  <c:v>44631.75</c:v>
                </c:pt>
                <c:pt idx="24">
                  <c:v>44637.95833333334</c:v>
                </c:pt>
                <c:pt idx="25">
                  <c:v>44649.54166666666</c:v>
                </c:pt>
                <c:pt idx="26">
                  <c:v>44655.375</c:v>
                </c:pt>
                <c:pt idx="27">
                  <c:v>44658.875</c:v>
                </c:pt>
                <c:pt idx="28">
                  <c:v>44685.20833333334</c:v>
                </c:pt>
                <c:pt idx="29">
                  <c:v>44687.75</c:v>
                </c:pt>
                <c:pt idx="30">
                  <c:v>44699.08333333334</c:v>
                </c:pt>
                <c:pt idx="31">
                  <c:v>44481.33333333334</c:v>
                </c:pt>
                <c:pt idx="32">
                  <c:v>44482.70833333334</c:v>
                </c:pt>
                <c:pt idx="33">
                  <c:v>44482.91666666666</c:v>
                </c:pt>
                <c:pt idx="34">
                  <c:v>44502.375</c:v>
                </c:pt>
                <c:pt idx="35">
                  <c:v>44515.20833333334</c:v>
                </c:pt>
                <c:pt idx="36">
                  <c:v>44517.04166666666</c:v>
                </c:pt>
                <c:pt idx="37">
                  <c:v>44523.375</c:v>
                </c:pt>
                <c:pt idx="38">
                  <c:v>44524.29166666666</c:v>
                </c:pt>
                <c:pt idx="39">
                  <c:v>44531.75</c:v>
                </c:pt>
                <c:pt idx="40">
                  <c:v>44531.79166666666</c:v>
                </c:pt>
                <c:pt idx="41">
                  <c:v>44531.91666666666</c:v>
                </c:pt>
                <c:pt idx="42">
                  <c:v>44532.54166666666</c:v>
                </c:pt>
                <c:pt idx="43">
                  <c:v>44539.29166666666</c:v>
                </c:pt>
                <c:pt idx="44">
                  <c:v>44561.20833333334</c:v>
                </c:pt>
                <c:pt idx="45">
                  <c:v>44574.79166666666</c:v>
                </c:pt>
                <c:pt idx="46">
                  <c:v>44575.79166666666</c:v>
                </c:pt>
                <c:pt idx="47">
                  <c:v>44586.625</c:v>
                </c:pt>
                <c:pt idx="48">
                  <c:v>44588.08333333334</c:v>
                </c:pt>
                <c:pt idx="49">
                  <c:v>44593.75</c:v>
                </c:pt>
                <c:pt idx="50">
                  <c:v>44607.08333333334</c:v>
                </c:pt>
                <c:pt idx="51">
                  <c:v>44607.79166666666</c:v>
                </c:pt>
                <c:pt idx="52">
                  <c:v>44620.95833333334</c:v>
                </c:pt>
                <c:pt idx="53">
                  <c:v>44621.125</c:v>
                </c:pt>
                <c:pt idx="54">
                  <c:v>44631.75</c:v>
                </c:pt>
                <c:pt idx="55">
                  <c:v>44637.95833333334</c:v>
                </c:pt>
                <c:pt idx="56">
                  <c:v>44649.54166666666</c:v>
                </c:pt>
                <c:pt idx="57">
                  <c:v>44655.375</c:v>
                </c:pt>
                <c:pt idx="58">
                  <c:v>44658.875</c:v>
                </c:pt>
                <c:pt idx="59">
                  <c:v>44685.20833333334</c:v>
                </c:pt>
                <c:pt idx="60">
                  <c:v>44687.75</c:v>
                </c:pt>
                <c:pt idx="61">
                  <c:v>44699.08333333334</c:v>
                </c:pt>
                <c:pt idx="62">
                  <c:v>44481.33333333334</c:v>
                </c:pt>
                <c:pt idx="63">
                  <c:v>44482.70833333334</c:v>
                </c:pt>
                <c:pt idx="64">
                  <c:v>44482.91666666666</c:v>
                </c:pt>
                <c:pt idx="65">
                  <c:v>44502.375</c:v>
                </c:pt>
                <c:pt idx="66">
                  <c:v>44515.20833333334</c:v>
                </c:pt>
                <c:pt idx="67">
                  <c:v>44517.04166666666</c:v>
                </c:pt>
                <c:pt idx="68">
                  <c:v>44523.375</c:v>
                </c:pt>
                <c:pt idx="69">
                  <c:v>44524.29166666666</c:v>
                </c:pt>
                <c:pt idx="70">
                  <c:v>44531.75</c:v>
                </c:pt>
                <c:pt idx="71">
                  <c:v>44531.79166666666</c:v>
                </c:pt>
                <c:pt idx="72">
                  <c:v>44531.91666666666</c:v>
                </c:pt>
                <c:pt idx="73">
                  <c:v>44532.54166666666</c:v>
                </c:pt>
                <c:pt idx="74">
                  <c:v>44539.29166666666</c:v>
                </c:pt>
                <c:pt idx="75">
                  <c:v>44561.20833333334</c:v>
                </c:pt>
                <c:pt idx="76">
                  <c:v>44574.79166666666</c:v>
                </c:pt>
                <c:pt idx="77">
                  <c:v>44575.79166666666</c:v>
                </c:pt>
                <c:pt idx="78">
                  <c:v>44586.625</c:v>
                </c:pt>
                <c:pt idx="79">
                  <c:v>44588.08333333334</c:v>
                </c:pt>
                <c:pt idx="80">
                  <c:v>44593.75</c:v>
                </c:pt>
                <c:pt idx="81">
                  <c:v>44607.08333333334</c:v>
                </c:pt>
                <c:pt idx="82">
                  <c:v>44607.79166666666</c:v>
                </c:pt>
                <c:pt idx="83">
                  <c:v>44620.95833333334</c:v>
                </c:pt>
                <c:pt idx="84">
                  <c:v>44621.125</c:v>
                </c:pt>
                <c:pt idx="85">
                  <c:v>44631.75</c:v>
                </c:pt>
                <c:pt idx="86">
                  <c:v>44637.95833333334</c:v>
                </c:pt>
                <c:pt idx="87">
                  <c:v>44649.54166666666</c:v>
                </c:pt>
                <c:pt idx="88">
                  <c:v>44655.375</c:v>
                </c:pt>
                <c:pt idx="89">
                  <c:v>44658.875</c:v>
                </c:pt>
                <c:pt idx="90">
                  <c:v>44685.20833333334</c:v>
                </c:pt>
                <c:pt idx="91">
                  <c:v>44687.75</c:v>
                </c:pt>
                <c:pt idx="92">
                  <c:v>44699.08333333334</c:v>
                </c:pt>
                <c:pt idx="93">
                  <c:v>44481.33333333334</c:v>
                </c:pt>
                <c:pt idx="94">
                  <c:v>44482.70833333334</c:v>
                </c:pt>
                <c:pt idx="95">
                  <c:v>44482.91666666666</c:v>
                </c:pt>
                <c:pt idx="96">
                  <c:v>44502.375</c:v>
                </c:pt>
                <c:pt idx="97">
                  <c:v>44515.20833333334</c:v>
                </c:pt>
                <c:pt idx="98">
                  <c:v>44517.04166666666</c:v>
                </c:pt>
                <c:pt idx="99">
                  <c:v>44523.375</c:v>
                </c:pt>
                <c:pt idx="100">
                  <c:v>44524.29166666666</c:v>
                </c:pt>
                <c:pt idx="101">
                  <c:v>44531.75</c:v>
                </c:pt>
                <c:pt idx="102">
                  <c:v>44531.79166666666</c:v>
                </c:pt>
                <c:pt idx="103">
                  <c:v>44531.91666666666</c:v>
                </c:pt>
                <c:pt idx="104">
                  <c:v>44532.54166666666</c:v>
                </c:pt>
                <c:pt idx="105">
                  <c:v>44539.29166666666</c:v>
                </c:pt>
                <c:pt idx="106">
                  <c:v>44561.20833333334</c:v>
                </c:pt>
                <c:pt idx="107">
                  <c:v>44574.79166666666</c:v>
                </c:pt>
                <c:pt idx="108">
                  <c:v>44575.79166666666</c:v>
                </c:pt>
                <c:pt idx="109">
                  <c:v>44586.625</c:v>
                </c:pt>
                <c:pt idx="110">
                  <c:v>44588.08333333334</c:v>
                </c:pt>
                <c:pt idx="111">
                  <c:v>44593.75</c:v>
                </c:pt>
                <c:pt idx="112">
                  <c:v>44607.08333333334</c:v>
                </c:pt>
                <c:pt idx="113">
                  <c:v>44607.79166666666</c:v>
                </c:pt>
                <c:pt idx="114">
                  <c:v>44620.95833333334</c:v>
                </c:pt>
                <c:pt idx="115">
                  <c:v>44621.125</c:v>
                </c:pt>
                <c:pt idx="116">
                  <c:v>44631.75</c:v>
                </c:pt>
                <c:pt idx="117">
                  <c:v>44637.95833333334</c:v>
                </c:pt>
                <c:pt idx="118">
                  <c:v>44649.54166666666</c:v>
                </c:pt>
                <c:pt idx="119">
                  <c:v>44655.375</c:v>
                </c:pt>
                <c:pt idx="120">
                  <c:v>44658.875</c:v>
                </c:pt>
                <c:pt idx="121">
                  <c:v>44685.20833333334</c:v>
                </c:pt>
                <c:pt idx="122">
                  <c:v>44687.75</c:v>
                </c:pt>
                <c:pt idx="123">
                  <c:v>44699.08333333334</c:v>
                </c:pt>
              </c:numCache>
            </c:numRef>
          </c:cat>
          <c:val>
            <c:numRef>
              <c:f>'AUD_CAD'!$M$2:$M$125</c:f>
              <c:numCache>
                <c:formatCode>General</c:formatCode>
                <c:ptCount val="124"/>
                <c:pt idx="0">
                  <c:v>-4.80000000000036</c:v>
                </c:pt>
                <c:pt idx="1">
                  <c:v>-11.2000000000001</c:v>
                </c:pt>
                <c:pt idx="2">
                  <c:v>72.40000000000023</c:v>
                </c:pt>
                <c:pt idx="3">
                  <c:v>129.3</c:v>
                </c:pt>
                <c:pt idx="4">
                  <c:v>75.49999999999945</c:v>
                </c:pt>
                <c:pt idx="5">
                  <c:v>32.39999999999909</c:v>
                </c:pt>
                <c:pt idx="6">
                  <c:v>-10.00000000000112</c:v>
                </c:pt>
                <c:pt idx="7">
                  <c:v>21.39999999999808</c:v>
                </c:pt>
                <c:pt idx="8">
                  <c:v>9.399999999997185</c:v>
                </c:pt>
                <c:pt idx="9">
                  <c:v>16.59999999999661</c:v>
                </c:pt>
                <c:pt idx="10">
                  <c:v>2.399999999996844</c:v>
                </c:pt>
                <c:pt idx="11">
                  <c:v>13.4999999999974</c:v>
                </c:pt>
                <c:pt idx="12">
                  <c:v>175.4999999999973</c:v>
                </c:pt>
                <c:pt idx="13">
                  <c:v>310.4999999999968</c:v>
                </c:pt>
                <c:pt idx="14">
                  <c:v>259.8999999999962</c:v>
                </c:pt>
                <c:pt idx="15">
                  <c:v>292.1999999999957</c:v>
                </c:pt>
                <c:pt idx="16">
                  <c:v>261.4999999999956</c:v>
                </c:pt>
                <c:pt idx="17">
                  <c:v>219.1999999999949</c:v>
                </c:pt>
                <c:pt idx="18">
                  <c:v>277.7999999999947</c:v>
                </c:pt>
                <c:pt idx="19">
                  <c:v>263.3999999999947</c:v>
                </c:pt>
                <c:pt idx="20">
                  <c:v>351.5999999999941</c:v>
                </c:pt>
                <c:pt idx="21">
                  <c:v>349.9999999999936</c:v>
                </c:pt>
                <c:pt idx="22">
                  <c:v>439.5999999999933</c:v>
                </c:pt>
                <c:pt idx="23">
                  <c:v>401.1999999999927</c:v>
                </c:pt>
                <c:pt idx="24">
                  <c:v>439.5999999999922</c:v>
                </c:pt>
                <c:pt idx="25">
                  <c:v>404.7999999999918</c:v>
                </c:pt>
                <c:pt idx="26">
                  <c:v>425.3999999999913</c:v>
                </c:pt>
                <c:pt idx="27">
                  <c:v>719.5999999999913</c:v>
                </c:pt>
                <c:pt idx="28">
                  <c:v>725.8999999999915</c:v>
                </c:pt>
                <c:pt idx="29">
                  <c:v>854.8999999999917</c:v>
                </c:pt>
                <c:pt idx="30">
                  <c:v>854.8999999999917</c:v>
                </c:pt>
                <c:pt idx="31">
                  <c:v>-4.80000000000036</c:v>
                </c:pt>
                <c:pt idx="32">
                  <c:v>-11.2000000000001</c:v>
                </c:pt>
                <c:pt idx="33">
                  <c:v>72.40000000000023</c:v>
                </c:pt>
                <c:pt idx="34">
                  <c:v>129.3</c:v>
                </c:pt>
                <c:pt idx="35">
                  <c:v>75.49999999999945</c:v>
                </c:pt>
                <c:pt idx="36">
                  <c:v>32.39999999999909</c:v>
                </c:pt>
                <c:pt idx="37">
                  <c:v>-10.00000000000112</c:v>
                </c:pt>
                <c:pt idx="38">
                  <c:v>21.39999999999808</c:v>
                </c:pt>
                <c:pt idx="39">
                  <c:v>9.399999999997185</c:v>
                </c:pt>
                <c:pt idx="40">
                  <c:v>16.59999999999661</c:v>
                </c:pt>
                <c:pt idx="41">
                  <c:v>2.399999999996844</c:v>
                </c:pt>
                <c:pt idx="42">
                  <c:v>13.4999999999974</c:v>
                </c:pt>
                <c:pt idx="43">
                  <c:v>175.4999999999973</c:v>
                </c:pt>
                <c:pt idx="44">
                  <c:v>310.4999999999968</c:v>
                </c:pt>
                <c:pt idx="45">
                  <c:v>259.8999999999962</c:v>
                </c:pt>
                <c:pt idx="46">
                  <c:v>292.1999999999957</c:v>
                </c:pt>
                <c:pt idx="47">
                  <c:v>261.4999999999956</c:v>
                </c:pt>
                <c:pt idx="48">
                  <c:v>219.1999999999949</c:v>
                </c:pt>
                <c:pt idx="49">
                  <c:v>277.7999999999947</c:v>
                </c:pt>
                <c:pt idx="50">
                  <c:v>263.3999999999947</c:v>
                </c:pt>
                <c:pt idx="51">
                  <c:v>351.5999999999941</c:v>
                </c:pt>
                <c:pt idx="52">
                  <c:v>349.9999999999936</c:v>
                </c:pt>
                <c:pt idx="53">
                  <c:v>439.5999999999933</c:v>
                </c:pt>
                <c:pt idx="54">
                  <c:v>401.1999999999927</c:v>
                </c:pt>
                <c:pt idx="55">
                  <c:v>439.5999999999922</c:v>
                </c:pt>
                <c:pt idx="56">
                  <c:v>404.7999999999918</c:v>
                </c:pt>
                <c:pt idx="57">
                  <c:v>425.3999999999913</c:v>
                </c:pt>
                <c:pt idx="58">
                  <c:v>719.5999999999913</c:v>
                </c:pt>
                <c:pt idx="59">
                  <c:v>725.8999999999915</c:v>
                </c:pt>
                <c:pt idx="60">
                  <c:v>854.8999999999917</c:v>
                </c:pt>
                <c:pt idx="61">
                  <c:v>854.8999999999917</c:v>
                </c:pt>
                <c:pt idx="62">
                  <c:v>-4.80000000000036</c:v>
                </c:pt>
                <c:pt idx="63">
                  <c:v>-11.2000000000001</c:v>
                </c:pt>
                <c:pt idx="64">
                  <c:v>72.40000000000023</c:v>
                </c:pt>
                <c:pt idx="65">
                  <c:v>129.3</c:v>
                </c:pt>
                <c:pt idx="66">
                  <c:v>75.49999999999945</c:v>
                </c:pt>
                <c:pt idx="67">
                  <c:v>32.39999999999909</c:v>
                </c:pt>
                <c:pt idx="68">
                  <c:v>-10.00000000000112</c:v>
                </c:pt>
                <c:pt idx="69">
                  <c:v>21.39999999999808</c:v>
                </c:pt>
                <c:pt idx="70">
                  <c:v>9.399999999997185</c:v>
                </c:pt>
                <c:pt idx="71">
                  <c:v>16.59999999999661</c:v>
                </c:pt>
                <c:pt idx="72">
                  <c:v>2.399999999996844</c:v>
                </c:pt>
                <c:pt idx="73">
                  <c:v>13.4999999999974</c:v>
                </c:pt>
                <c:pt idx="74">
                  <c:v>175.4999999999973</c:v>
                </c:pt>
                <c:pt idx="75">
                  <c:v>310.4999999999968</c:v>
                </c:pt>
                <c:pt idx="76">
                  <c:v>259.8999999999962</c:v>
                </c:pt>
                <c:pt idx="77">
                  <c:v>292.1999999999957</c:v>
                </c:pt>
                <c:pt idx="78">
                  <c:v>261.4999999999956</c:v>
                </c:pt>
                <c:pt idx="79">
                  <c:v>219.1999999999949</c:v>
                </c:pt>
                <c:pt idx="80">
                  <c:v>277.7999999999947</c:v>
                </c:pt>
                <c:pt idx="81">
                  <c:v>263.3999999999947</c:v>
                </c:pt>
                <c:pt idx="82">
                  <c:v>351.5999999999941</c:v>
                </c:pt>
                <c:pt idx="83">
                  <c:v>349.9999999999936</c:v>
                </c:pt>
                <c:pt idx="84">
                  <c:v>439.5999999999933</c:v>
                </c:pt>
                <c:pt idx="85">
                  <c:v>401.1999999999927</c:v>
                </c:pt>
                <c:pt idx="86">
                  <c:v>439.5999999999922</c:v>
                </c:pt>
                <c:pt idx="87">
                  <c:v>404.7999999999918</c:v>
                </c:pt>
                <c:pt idx="88">
                  <c:v>425.3999999999913</c:v>
                </c:pt>
                <c:pt idx="89">
                  <c:v>719.5999999999913</c:v>
                </c:pt>
                <c:pt idx="90">
                  <c:v>725.8999999999915</c:v>
                </c:pt>
                <c:pt idx="91">
                  <c:v>854.8999999999917</c:v>
                </c:pt>
                <c:pt idx="92">
                  <c:v>854.8999999999917</c:v>
                </c:pt>
                <c:pt idx="93">
                  <c:v>-4.80000000000036</c:v>
                </c:pt>
                <c:pt idx="94">
                  <c:v>-11.2000000000001</c:v>
                </c:pt>
                <c:pt idx="95">
                  <c:v>72.40000000000023</c:v>
                </c:pt>
                <c:pt idx="96">
                  <c:v>129.3</c:v>
                </c:pt>
                <c:pt idx="97">
                  <c:v>75.49999999999945</c:v>
                </c:pt>
                <c:pt idx="98">
                  <c:v>32.39999999999909</c:v>
                </c:pt>
                <c:pt idx="99">
                  <c:v>-10.00000000000112</c:v>
                </c:pt>
                <c:pt idx="100">
                  <c:v>21.39999999999808</c:v>
                </c:pt>
                <c:pt idx="101">
                  <c:v>9.399999999997185</c:v>
                </c:pt>
                <c:pt idx="102">
                  <c:v>16.59999999999661</c:v>
                </c:pt>
                <c:pt idx="103">
                  <c:v>2.399999999996844</c:v>
                </c:pt>
                <c:pt idx="104">
                  <c:v>13.4999999999974</c:v>
                </c:pt>
                <c:pt idx="105">
                  <c:v>175.4999999999973</c:v>
                </c:pt>
                <c:pt idx="106">
                  <c:v>310.4999999999968</c:v>
                </c:pt>
                <c:pt idx="107">
                  <c:v>259.8999999999962</c:v>
                </c:pt>
                <c:pt idx="108">
                  <c:v>292.1999999999957</c:v>
                </c:pt>
                <c:pt idx="109">
                  <c:v>261.4999999999956</c:v>
                </c:pt>
                <c:pt idx="110">
                  <c:v>219.1999999999949</c:v>
                </c:pt>
                <c:pt idx="111">
                  <c:v>277.7999999999947</c:v>
                </c:pt>
                <c:pt idx="112">
                  <c:v>263.3999999999947</c:v>
                </c:pt>
                <c:pt idx="113">
                  <c:v>351.5999999999941</c:v>
                </c:pt>
                <c:pt idx="114">
                  <c:v>349.9999999999936</c:v>
                </c:pt>
                <c:pt idx="115">
                  <c:v>439.5999999999933</c:v>
                </c:pt>
                <c:pt idx="116">
                  <c:v>401.1999999999927</c:v>
                </c:pt>
                <c:pt idx="117">
                  <c:v>439.5999999999922</c:v>
                </c:pt>
                <c:pt idx="118">
                  <c:v>404.7999999999918</c:v>
                </c:pt>
                <c:pt idx="119">
                  <c:v>425.3999999999913</c:v>
                </c:pt>
                <c:pt idx="120">
                  <c:v>719.5999999999913</c:v>
                </c:pt>
                <c:pt idx="121">
                  <c:v>725.8999999999915</c:v>
                </c:pt>
                <c:pt idx="122">
                  <c:v>854.8999999999917</c:v>
                </c:pt>
                <c:pt idx="123">
                  <c:v>854.8999999999917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'EUR_USD'!$L$2:$L$772</c:f>
              <c:numCache>
                <c:formatCode>General</c:formatCode>
                <c:ptCount val="771"/>
                <c:pt idx="0">
                  <c:v>44481.41666666666</c:v>
                </c:pt>
                <c:pt idx="1">
                  <c:v>44481.625</c:v>
                </c:pt>
                <c:pt idx="2">
                  <c:v>44482.20833333334</c:v>
                </c:pt>
                <c:pt idx="3">
                  <c:v>44483.79166666666</c:v>
                </c:pt>
                <c:pt idx="4">
                  <c:v>44484.16666666666</c:v>
                </c:pt>
                <c:pt idx="5">
                  <c:v>44484.66666666666</c:v>
                </c:pt>
                <c:pt idx="6">
                  <c:v>44487.625</c:v>
                </c:pt>
                <c:pt idx="7">
                  <c:v>44488.79166666666</c:v>
                </c:pt>
                <c:pt idx="8">
                  <c:v>44489.375</c:v>
                </c:pt>
                <c:pt idx="9">
                  <c:v>44489.45833333334</c:v>
                </c:pt>
                <c:pt idx="10">
                  <c:v>44489.70833333334</c:v>
                </c:pt>
                <c:pt idx="11">
                  <c:v>44490.41666666666</c:v>
                </c:pt>
                <c:pt idx="12">
                  <c:v>44491.375</c:v>
                </c:pt>
                <c:pt idx="13">
                  <c:v>44494.5</c:v>
                </c:pt>
                <c:pt idx="14">
                  <c:v>44495.5</c:v>
                </c:pt>
                <c:pt idx="15">
                  <c:v>44495.79166666666</c:v>
                </c:pt>
                <c:pt idx="16">
                  <c:v>44496.29166666666</c:v>
                </c:pt>
                <c:pt idx="17">
                  <c:v>44497.125</c:v>
                </c:pt>
                <c:pt idx="18">
                  <c:v>44497.54166666666</c:v>
                </c:pt>
                <c:pt idx="19">
                  <c:v>44498.33333333334</c:v>
                </c:pt>
                <c:pt idx="20">
                  <c:v>44501.375</c:v>
                </c:pt>
                <c:pt idx="21">
                  <c:v>44502.54166666666</c:v>
                </c:pt>
                <c:pt idx="22">
                  <c:v>44503.33333333334</c:v>
                </c:pt>
                <c:pt idx="23">
                  <c:v>44504.33333333334</c:v>
                </c:pt>
                <c:pt idx="24">
                  <c:v>44505.125</c:v>
                </c:pt>
                <c:pt idx="25">
                  <c:v>44505.41666666666</c:v>
                </c:pt>
                <c:pt idx="26">
                  <c:v>44507.91666666666</c:v>
                </c:pt>
                <c:pt idx="27">
                  <c:v>44509.70833333334</c:v>
                </c:pt>
                <c:pt idx="28">
                  <c:v>44509.91666666666</c:v>
                </c:pt>
                <c:pt idx="29">
                  <c:v>44510.25</c:v>
                </c:pt>
                <c:pt idx="30">
                  <c:v>44512.54166666666</c:v>
                </c:pt>
                <c:pt idx="31">
                  <c:v>44512.875</c:v>
                </c:pt>
                <c:pt idx="32">
                  <c:v>44515.04166666666</c:v>
                </c:pt>
                <c:pt idx="33">
                  <c:v>44515.58333333334</c:v>
                </c:pt>
                <c:pt idx="34">
                  <c:v>44517.66666666666</c:v>
                </c:pt>
                <c:pt idx="35">
                  <c:v>44519.33333333334</c:v>
                </c:pt>
                <c:pt idx="36">
                  <c:v>44523.375</c:v>
                </c:pt>
                <c:pt idx="37">
                  <c:v>44524.04166666666</c:v>
                </c:pt>
                <c:pt idx="38">
                  <c:v>44525.16666666666</c:v>
                </c:pt>
                <c:pt idx="39">
                  <c:v>44525.79166666666</c:v>
                </c:pt>
                <c:pt idx="40">
                  <c:v>44526.20833333334</c:v>
                </c:pt>
                <c:pt idx="41">
                  <c:v>44529.20833333334</c:v>
                </c:pt>
                <c:pt idx="42">
                  <c:v>44530</c:v>
                </c:pt>
                <c:pt idx="43">
                  <c:v>44530.875</c:v>
                </c:pt>
                <c:pt idx="44">
                  <c:v>44531.20833333334</c:v>
                </c:pt>
                <c:pt idx="45">
                  <c:v>44531.5</c:v>
                </c:pt>
                <c:pt idx="46">
                  <c:v>44531.75</c:v>
                </c:pt>
                <c:pt idx="47">
                  <c:v>44531.83333333334</c:v>
                </c:pt>
                <c:pt idx="48">
                  <c:v>44531.91666666666</c:v>
                </c:pt>
                <c:pt idx="49">
                  <c:v>44531.95833333334</c:v>
                </c:pt>
                <c:pt idx="50">
                  <c:v>44532.41666666666</c:v>
                </c:pt>
                <c:pt idx="51">
                  <c:v>44532.79166666666</c:v>
                </c:pt>
                <c:pt idx="52">
                  <c:v>44533.66666666666</c:v>
                </c:pt>
                <c:pt idx="53">
                  <c:v>44536.16666666666</c:v>
                </c:pt>
                <c:pt idx="54">
                  <c:v>44537.25</c:v>
                </c:pt>
                <c:pt idx="55">
                  <c:v>44537.45833333334</c:v>
                </c:pt>
                <c:pt idx="56">
                  <c:v>44538.04166666666</c:v>
                </c:pt>
                <c:pt idx="57">
                  <c:v>44539.33333333334</c:v>
                </c:pt>
                <c:pt idx="58">
                  <c:v>44540.29166666666</c:v>
                </c:pt>
                <c:pt idx="59">
                  <c:v>44540.45833333334</c:v>
                </c:pt>
                <c:pt idx="60">
                  <c:v>44540.79166666666</c:v>
                </c:pt>
                <c:pt idx="61">
                  <c:v>44543.29166666666</c:v>
                </c:pt>
                <c:pt idx="62">
                  <c:v>44543.875</c:v>
                </c:pt>
                <c:pt idx="63">
                  <c:v>44544.16666666666</c:v>
                </c:pt>
                <c:pt idx="64">
                  <c:v>44544.45833333334</c:v>
                </c:pt>
                <c:pt idx="65">
                  <c:v>44544.83333333334</c:v>
                </c:pt>
                <c:pt idx="66">
                  <c:v>44545.375</c:v>
                </c:pt>
                <c:pt idx="67">
                  <c:v>44545.75</c:v>
                </c:pt>
                <c:pt idx="68">
                  <c:v>44545.875</c:v>
                </c:pt>
                <c:pt idx="69">
                  <c:v>44547.58333333334</c:v>
                </c:pt>
                <c:pt idx="70">
                  <c:v>44550.41666666666</c:v>
                </c:pt>
                <c:pt idx="71">
                  <c:v>44551.125</c:v>
                </c:pt>
                <c:pt idx="72">
                  <c:v>44551.375</c:v>
                </c:pt>
                <c:pt idx="73">
                  <c:v>44551.75</c:v>
                </c:pt>
                <c:pt idx="74">
                  <c:v>44552.16666666666</c:v>
                </c:pt>
                <c:pt idx="75">
                  <c:v>44552.29166666666</c:v>
                </c:pt>
                <c:pt idx="76">
                  <c:v>44552.5</c:v>
                </c:pt>
                <c:pt idx="77">
                  <c:v>44553.45833333334</c:v>
                </c:pt>
                <c:pt idx="78">
                  <c:v>44553.95833333334</c:v>
                </c:pt>
                <c:pt idx="79">
                  <c:v>44554.625</c:v>
                </c:pt>
                <c:pt idx="80">
                  <c:v>44557.29166666666</c:v>
                </c:pt>
                <c:pt idx="81">
                  <c:v>44557.54166666666</c:v>
                </c:pt>
                <c:pt idx="82">
                  <c:v>44557.58333333334</c:v>
                </c:pt>
                <c:pt idx="83">
                  <c:v>44557.70833333334</c:v>
                </c:pt>
                <c:pt idx="84">
                  <c:v>44557.75</c:v>
                </c:pt>
                <c:pt idx="85">
                  <c:v>44558.375</c:v>
                </c:pt>
                <c:pt idx="86">
                  <c:v>44558.5</c:v>
                </c:pt>
                <c:pt idx="87">
                  <c:v>44558.58333333334</c:v>
                </c:pt>
                <c:pt idx="88">
                  <c:v>44559.66666666666</c:v>
                </c:pt>
                <c:pt idx="89">
                  <c:v>44560.33333333334</c:v>
                </c:pt>
                <c:pt idx="90">
                  <c:v>44560.95833333334</c:v>
                </c:pt>
                <c:pt idx="91">
                  <c:v>44561.20833333334</c:v>
                </c:pt>
                <c:pt idx="92">
                  <c:v>44561.54166666666</c:v>
                </c:pt>
                <c:pt idx="93">
                  <c:v>44564.25</c:v>
                </c:pt>
                <c:pt idx="94">
                  <c:v>44565.375</c:v>
                </c:pt>
                <c:pt idx="95">
                  <c:v>44565.45833333334</c:v>
                </c:pt>
                <c:pt idx="96">
                  <c:v>44566.25</c:v>
                </c:pt>
                <c:pt idx="97">
                  <c:v>44567.125</c:v>
                </c:pt>
                <c:pt idx="98">
                  <c:v>44568.33333333334</c:v>
                </c:pt>
                <c:pt idx="99">
                  <c:v>44571.29166666666</c:v>
                </c:pt>
                <c:pt idx="100">
                  <c:v>44572</c:v>
                </c:pt>
                <c:pt idx="101">
                  <c:v>44573.5</c:v>
                </c:pt>
                <c:pt idx="102">
                  <c:v>44573.54166666666</c:v>
                </c:pt>
                <c:pt idx="103">
                  <c:v>44575</c:v>
                </c:pt>
                <c:pt idx="104">
                  <c:v>44575.20833333334</c:v>
                </c:pt>
                <c:pt idx="105">
                  <c:v>44575.54166666666</c:v>
                </c:pt>
                <c:pt idx="106">
                  <c:v>44578.375</c:v>
                </c:pt>
                <c:pt idx="107">
                  <c:v>44578.625</c:v>
                </c:pt>
                <c:pt idx="108">
                  <c:v>44579.25</c:v>
                </c:pt>
                <c:pt idx="109">
                  <c:v>44579.33333333334</c:v>
                </c:pt>
                <c:pt idx="110">
                  <c:v>44580.41666666666</c:v>
                </c:pt>
                <c:pt idx="111">
                  <c:v>44581.54166666666</c:v>
                </c:pt>
                <c:pt idx="112">
                  <c:v>44582.375</c:v>
                </c:pt>
                <c:pt idx="113">
                  <c:v>44585.125</c:v>
                </c:pt>
                <c:pt idx="114">
                  <c:v>44585.95833333334</c:v>
                </c:pt>
                <c:pt idx="115">
                  <c:v>44586.33333333334</c:v>
                </c:pt>
                <c:pt idx="116">
                  <c:v>44586.95833333334</c:v>
                </c:pt>
                <c:pt idx="117">
                  <c:v>44587.45833333334</c:v>
                </c:pt>
                <c:pt idx="118">
                  <c:v>44589.25</c:v>
                </c:pt>
                <c:pt idx="119">
                  <c:v>44589.45833333334</c:v>
                </c:pt>
                <c:pt idx="120">
                  <c:v>44589.75</c:v>
                </c:pt>
                <c:pt idx="121">
                  <c:v>44595.125</c:v>
                </c:pt>
                <c:pt idx="122">
                  <c:v>44595.58333333334</c:v>
                </c:pt>
                <c:pt idx="123">
                  <c:v>44596.70833333334</c:v>
                </c:pt>
                <c:pt idx="124">
                  <c:v>44599.79166666666</c:v>
                </c:pt>
                <c:pt idx="125">
                  <c:v>44600.08333333334</c:v>
                </c:pt>
                <c:pt idx="126">
                  <c:v>44600.125</c:v>
                </c:pt>
                <c:pt idx="127">
                  <c:v>44600.20833333334</c:v>
                </c:pt>
                <c:pt idx="128">
                  <c:v>44600.95833333334</c:v>
                </c:pt>
                <c:pt idx="129">
                  <c:v>44602</c:v>
                </c:pt>
                <c:pt idx="130">
                  <c:v>44602.41666666666</c:v>
                </c:pt>
                <c:pt idx="131">
                  <c:v>44603.08333333334</c:v>
                </c:pt>
                <c:pt idx="132">
                  <c:v>44607.20833333334</c:v>
                </c:pt>
                <c:pt idx="133">
                  <c:v>44609.16666666666</c:v>
                </c:pt>
                <c:pt idx="134">
                  <c:v>44609.66666666666</c:v>
                </c:pt>
                <c:pt idx="135">
                  <c:v>44609.70833333334</c:v>
                </c:pt>
                <c:pt idx="136">
                  <c:v>44609.75</c:v>
                </c:pt>
                <c:pt idx="137">
                  <c:v>44609.95833333334</c:v>
                </c:pt>
                <c:pt idx="138">
                  <c:v>44610.25</c:v>
                </c:pt>
                <c:pt idx="139">
                  <c:v>44610.58333333334</c:v>
                </c:pt>
                <c:pt idx="140">
                  <c:v>44613.25</c:v>
                </c:pt>
                <c:pt idx="141">
                  <c:v>44613.70833333334</c:v>
                </c:pt>
                <c:pt idx="142">
                  <c:v>44614.5</c:v>
                </c:pt>
                <c:pt idx="143">
                  <c:v>44615.04166666666</c:v>
                </c:pt>
                <c:pt idx="144">
                  <c:v>44615.375</c:v>
                </c:pt>
                <c:pt idx="145">
                  <c:v>44615.79166666666</c:v>
                </c:pt>
                <c:pt idx="146">
                  <c:v>44617.08333333334</c:v>
                </c:pt>
                <c:pt idx="147">
                  <c:v>44620.125</c:v>
                </c:pt>
                <c:pt idx="148">
                  <c:v>44620.625</c:v>
                </c:pt>
                <c:pt idx="149">
                  <c:v>44621.16666666666</c:v>
                </c:pt>
                <c:pt idx="150">
                  <c:v>44622.83333333334</c:v>
                </c:pt>
                <c:pt idx="151">
                  <c:v>44623.25</c:v>
                </c:pt>
                <c:pt idx="152">
                  <c:v>44627.75</c:v>
                </c:pt>
                <c:pt idx="153">
                  <c:v>44627.95833333334</c:v>
                </c:pt>
                <c:pt idx="154">
                  <c:v>44628.375</c:v>
                </c:pt>
                <c:pt idx="155">
                  <c:v>44630.33333333334</c:v>
                </c:pt>
                <c:pt idx="156">
                  <c:v>44631.45833333334</c:v>
                </c:pt>
                <c:pt idx="157">
                  <c:v>44631.54166666666</c:v>
                </c:pt>
                <c:pt idx="158">
                  <c:v>44634.375</c:v>
                </c:pt>
                <c:pt idx="159">
                  <c:v>44635.04166666666</c:v>
                </c:pt>
                <c:pt idx="160">
                  <c:v>44635.25</c:v>
                </c:pt>
                <c:pt idx="161">
                  <c:v>44635.79166666666</c:v>
                </c:pt>
                <c:pt idx="162">
                  <c:v>44636.25</c:v>
                </c:pt>
                <c:pt idx="163">
                  <c:v>44638.25</c:v>
                </c:pt>
                <c:pt idx="164">
                  <c:v>44641.04166666666</c:v>
                </c:pt>
                <c:pt idx="165">
                  <c:v>44641.29166666666</c:v>
                </c:pt>
                <c:pt idx="166">
                  <c:v>44642.625</c:v>
                </c:pt>
                <c:pt idx="167">
                  <c:v>44643.33333333334</c:v>
                </c:pt>
                <c:pt idx="168">
                  <c:v>44644</c:v>
                </c:pt>
                <c:pt idx="169">
                  <c:v>44644.25</c:v>
                </c:pt>
                <c:pt idx="170">
                  <c:v>44644.75</c:v>
                </c:pt>
                <c:pt idx="171">
                  <c:v>44645.625</c:v>
                </c:pt>
                <c:pt idx="172">
                  <c:v>44648.625</c:v>
                </c:pt>
                <c:pt idx="173">
                  <c:v>44651.375</c:v>
                </c:pt>
                <c:pt idx="174">
                  <c:v>44655.16666666666</c:v>
                </c:pt>
                <c:pt idx="175">
                  <c:v>44655.375</c:v>
                </c:pt>
                <c:pt idx="176">
                  <c:v>44657.5</c:v>
                </c:pt>
                <c:pt idx="177">
                  <c:v>44657.91666666666</c:v>
                </c:pt>
                <c:pt idx="178">
                  <c:v>44658.29166666666</c:v>
                </c:pt>
                <c:pt idx="179">
                  <c:v>44658.625</c:v>
                </c:pt>
                <c:pt idx="180">
                  <c:v>44659.66666666666</c:v>
                </c:pt>
                <c:pt idx="181">
                  <c:v>44662.79166666666</c:v>
                </c:pt>
                <c:pt idx="182">
                  <c:v>44664.41666666666</c:v>
                </c:pt>
                <c:pt idx="183">
                  <c:v>44665.54166666666</c:v>
                </c:pt>
                <c:pt idx="184">
                  <c:v>44666.66666666666</c:v>
                </c:pt>
                <c:pt idx="185">
                  <c:v>44669</c:v>
                </c:pt>
                <c:pt idx="186">
                  <c:v>44670.375</c:v>
                </c:pt>
                <c:pt idx="187">
                  <c:v>44670.95833333334</c:v>
                </c:pt>
                <c:pt idx="188">
                  <c:v>44671.125</c:v>
                </c:pt>
                <c:pt idx="189">
                  <c:v>44672.125</c:v>
                </c:pt>
                <c:pt idx="190">
                  <c:v>44672.25</c:v>
                </c:pt>
                <c:pt idx="191">
                  <c:v>44672.79166666666</c:v>
                </c:pt>
                <c:pt idx="192">
                  <c:v>44677.20833333334</c:v>
                </c:pt>
                <c:pt idx="193">
                  <c:v>44677.41666666666</c:v>
                </c:pt>
                <c:pt idx="194">
                  <c:v>44680.125</c:v>
                </c:pt>
                <c:pt idx="195">
                  <c:v>44683</c:v>
                </c:pt>
                <c:pt idx="196">
                  <c:v>44684.20833333334</c:v>
                </c:pt>
                <c:pt idx="197">
                  <c:v>44685.04166666666</c:v>
                </c:pt>
                <c:pt idx="198">
                  <c:v>44685.54166666666</c:v>
                </c:pt>
                <c:pt idx="199">
                  <c:v>44686.5</c:v>
                </c:pt>
                <c:pt idx="200">
                  <c:v>44687.375</c:v>
                </c:pt>
                <c:pt idx="201">
                  <c:v>44690</c:v>
                </c:pt>
                <c:pt idx="202">
                  <c:v>44690.625</c:v>
                </c:pt>
                <c:pt idx="203">
                  <c:v>44691.54166666666</c:v>
                </c:pt>
                <c:pt idx="204">
                  <c:v>44692.29166666666</c:v>
                </c:pt>
                <c:pt idx="205">
                  <c:v>44692.75</c:v>
                </c:pt>
                <c:pt idx="206">
                  <c:v>44694.25</c:v>
                </c:pt>
                <c:pt idx="207">
                  <c:v>44694.75</c:v>
                </c:pt>
                <c:pt idx="208">
                  <c:v>44694.79166666666</c:v>
                </c:pt>
                <c:pt idx="209">
                  <c:v>44699.25</c:v>
                </c:pt>
                <c:pt idx="210">
                  <c:v>44700.29166666666</c:v>
                </c:pt>
                <c:pt idx="211">
                  <c:v>44701.29166666666</c:v>
                </c:pt>
                <c:pt idx="212">
                  <c:v>44704.125</c:v>
                </c:pt>
                <c:pt idx="213">
                  <c:v>44705.33333333334</c:v>
                </c:pt>
                <c:pt idx="214">
                  <c:v>44705.375</c:v>
                </c:pt>
                <c:pt idx="215">
                  <c:v>44481.41666666666</c:v>
                </c:pt>
                <c:pt idx="216">
                  <c:v>44481.625</c:v>
                </c:pt>
                <c:pt idx="217">
                  <c:v>44482.20833333334</c:v>
                </c:pt>
                <c:pt idx="218">
                  <c:v>44483.79166666666</c:v>
                </c:pt>
                <c:pt idx="219">
                  <c:v>44484.16666666666</c:v>
                </c:pt>
                <c:pt idx="220">
                  <c:v>44484.66666666666</c:v>
                </c:pt>
                <c:pt idx="221">
                  <c:v>44487.625</c:v>
                </c:pt>
                <c:pt idx="222">
                  <c:v>44488.79166666666</c:v>
                </c:pt>
                <c:pt idx="223">
                  <c:v>44489.375</c:v>
                </c:pt>
                <c:pt idx="224">
                  <c:v>44489.45833333334</c:v>
                </c:pt>
                <c:pt idx="225">
                  <c:v>44489.70833333334</c:v>
                </c:pt>
                <c:pt idx="226">
                  <c:v>44490.41666666666</c:v>
                </c:pt>
                <c:pt idx="227">
                  <c:v>44491.375</c:v>
                </c:pt>
                <c:pt idx="228">
                  <c:v>44494.5</c:v>
                </c:pt>
                <c:pt idx="229">
                  <c:v>44495.5</c:v>
                </c:pt>
                <c:pt idx="230">
                  <c:v>44495.79166666666</c:v>
                </c:pt>
                <c:pt idx="231">
                  <c:v>44496.29166666666</c:v>
                </c:pt>
                <c:pt idx="232">
                  <c:v>44497.125</c:v>
                </c:pt>
                <c:pt idx="233">
                  <c:v>44497.54166666666</c:v>
                </c:pt>
                <c:pt idx="234">
                  <c:v>44498.33333333334</c:v>
                </c:pt>
                <c:pt idx="235">
                  <c:v>44501.375</c:v>
                </c:pt>
                <c:pt idx="236">
                  <c:v>44502.54166666666</c:v>
                </c:pt>
                <c:pt idx="237">
                  <c:v>44503.33333333334</c:v>
                </c:pt>
                <c:pt idx="238">
                  <c:v>44504.33333333334</c:v>
                </c:pt>
                <c:pt idx="239">
                  <c:v>44505.125</c:v>
                </c:pt>
                <c:pt idx="240">
                  <c:v>44505.41666666666</c:v>
                </c:pt>
                <c:pt idx="241">
                  <c:v>44507.91666666666</c:v>
                </c:pt>
                <c:pt idx="242">
                  <c:v>44509.70833333334</c:v>
                </c:pt>
                <c:pt idx="243">
                  <c:v>44509.91666666666</c:v>
                </c:pt>
                <c:pt idx="244">
                  <c:v>44510.25</c:v>
                </c:pt>
                <c:pt idx="245">
                  <c:v>44512.54166666666</c:v>
                </c:pt>
                <c:pt idx="246">
                  <c:v>44512.875</c:v>
                </c:pt>
                <c:pt idx="247">
                  <c:v>44515.04166666666</c:v>
                </c:pt>
                <c:pt idx="248">
                  <c:v>44515.58333333334</c:v>
                </c:pt>
                <c:pt idx="249">
                  <c:v>44517.66666666666</c:v>
                </c:pt>
                <c:pt idx="250">
                  <c:v>44519.33333333334</c:v>
                </c:pt>
                <c:pt idx="251">
                  <c:v>44523.375</c:v>
                </c:pt>
                <c:pt idx="252">
                  <c:v>44524.04166666666</c:v>
                </c:pt>
                <c:pt idx="253">
                  <c:v>44525.16666666666</c:v>
                </c:pt>
                <c:pt idx="254">
                  <c:v>44525.79166666666</c:v>
                </c:pt>
                <c:pt idx="255">
                  <c:v>44526.20833333334</c:v>
                </c:pt>
                <c:pt idx="256">
                  <c:v>44529.20833333334</c:v>
                </c:pt>
                <c:pt idx="257">
                  <c:v>44530</c:v>
                </c:pt>
                <c:pt idx="258">
                  <c:v>44530.875</c:v>
                </c:pt>
                <c:pt idx="259">
                  <c:v>44531.20833333334</c:v>
                </c:pt>
                <c:pt idx="260">
                  <c:v>44531.5</c:v>
                </c:pt>
                <c:pt idx="261">
                  <c:v>44531.75</c:v>
                </c:pt>
                <c:pt idx="262">
                  <c:v>44531.83333333334</c:v>
                </c:pt>
                <c:pt idx="263">
                  <c:v>44531.91666666666</c:v>
                </c:pt>
                <c:pt idx="264">
                  <c:v>44531.95833333334</c:v>
                </c:pt>
                <c:pt idx="265">
                  <c:v>44532.41666666666</c:v>
                </c:pt>
                <c:pt idx="266">
                  <c:v>44532.79166666666</c:v>
                </c:pt>
                <c:pt idx="267">
                  <c:v>44533.66666666666</c:v>
                </c:pt>
                <c:pt idx="268">
                  <c:v>44536.16666666666</c:v>
                </c:pt>
                <c:pt idx="269">
                  <c:v>44537.25</c:v>
                </c:pt>
                <c:pt idx="270">
                  <c:v>44537.45833333334</c:v>
                </c:pt>
                <c:pt idx="271">
                  <c:v>44538.04166666666</c:v>
                </c:pt>
                <c:pt idx="272">
                  <c:v>44539.33333333334</c:v>
                </c:pt>
                <c:pt idx="273">
                  <c:v>44540.29166666666</c:v>
                </c:pt>
                <c:pt idx="274">
                  <c:v>44540.45833333334</c:v>
                </c:pt>
                <c:pt idx="275">
                  <c:v>44540.79166666666</c:v>
                </c:pt>
                <c:pt idx="276">
                  <c:v>44543.29166666666</c:v>
                </c:pt>
                <c:pt idx="277">
                  <c:v>44543.875</c:v>
                </c:pt>
                <c:pt idx="278">
                  <c:v>44544.16666666666</c:v>
                </c:pt>
                <c:pt idx="279">
                  <c:v>44544.45833333334</c:v>
                </c:pt>
                <c:pt idx="280">
                  <c:v>44544.83333333334</c:v>
                </c:pt>
                <c:pt idx="281">
                  <c:v>44545.375</c:v>
                </c:pt>
                <c:pt idx="282">
                  <c:v>44545.75</c:v>
                </c:pt>
                <c:pt idx="283">
                  <c:v>44545.875</c:v>
                </c:pt>
                <c:pt idx="284">
                  <c:v>44547.58333333334</c:v>
                </c:pt>
                <c:pt idx="285">
                  <c:v>44550.41666666666</c:v>
                </c:pt>
                <c:pt idx="286">
                  <c:v>44551.125</c:v>
                </c:pt>
                <c:pt idx="287">
                  <c:v>44551.375</c:v>
                </c:pt>
                <c:pt idx="288">
                  <c:v>44551.75</c:v>
                </c:pt>
                <c:pt idx="289">
                  <c:v>44552.16666666666</c:v>
                </c:pt>
                <c:pt idx="290">
                  <c:v>44552.29166666666</c:v>
                </c:pt>
                <c:pt idx="291">
                  <c:v>44552.5</c:v>
                </c:pt>
                <c:pt idx="292">
                  <c:v>44553.45833333334</c:v>
                </c:pt>
                <c:pt idx="293">
                  <c:v>44553.95833333334</c:v>
                </c:pt>
                <c:pt idx="294">
                  <c:v>44554.625</c:v>
                </c:pt>
                <c:pt idx="295">
                  <c:v>44557.29166666666</c:v>
                </c:pt>
                <c:pt idx="296">
                  <c:v>44557.54166666666</c:v>
                </c:pt>
                <c:pt idx="297">
                  <c:v>44557.58333333334</c:v>
                </c:pt>
                <c:pt idx="298">
                  <c:v>44557.70833333334</c:v>
                </c:pt>
                <c:pt idx="299">
                  <c:v>44557.75</c:v>
                </c:pt>
                <c:pt idx="300">
                  <c:v>44558.375</c:v>
                </c:pt>
                <c:pt idx="301">
                  <c:v>44558.5</c:v>
                </c:pt>
                <c:pt idx="302">
                  <c:v>44558.58333333334</c:v>
                </c:pt>
                <c:pt idx="303">
                  <c:v>44559.66666666666</c:v>
                </c:pt>
                <c:pt idx="304">
                  <c:v>44560.33333333334</c:v>
                </c:pt>
                <c:pt idx="305">
                  <c:v>44560.95833333334</c:v>
                </c:pt>
                <c:pt idx="306">
                  <c:v>44561.20833333334</c:v>
                </c:pt>
                <c:pt idx="307">
                  <c:v>44561.54166666666</c:v>
                </c:pt>
                <c:pt idx="308">
                  <c:v>44564.25</c:v>
                </c:pt>
                <c:pt idx="309">
                  <c:v>44565.375</c:v>
                </c:pt>
                <c:pt idx="310">
                  <c:v>44565.45833333334</c:v>
                </c:pt>
                <c:pt idx="311">
                  <c:v>44566.25</c:v>
                </c:pt>
                <c:pt idx="312">
                  <c:v>44567.125</c:v>
                </c:pt>
                <c:pt idx="313">
                  <c:v>44568.33333333334</c:v>
                </c:pt>
                <c:pt idx="314">
                  <c:v>44571.29166666666</c:v>
                </c:pt>
                <c:pt idx="315">
                  <c:v>44572</c:v>
                </c:pt>
                <c:pt idx="316">
                  <c:v>44573.5</c:v>
                </c:pt>
                <c:pt idx="317">
                  <c:v>44573.54166666666</c:v>
                </c:pt>
                <c:pt idx="318">
                  <c:v>44575</c:v>
                </c:pt>
                <c:pt idx="319">
                  <c:v>44575.20833333334</c:v>
                </c:pt>
                <c:pt idx="320">
                  <c:v>44575.54166666666</c:v>
                </c:pt>
                <c:pt idx="321">
                  <c:v>44578.375</c:v>
                </c:pt>
                <c:pt idx="322">
                  <c:v>44578.625</c:v>
                </c:pt>
                <c:pt idx="323">
                  <c:v>44579.25</c:v>
                </c:pt>
                <c:pt idx="324">
                  <c:v>44579.33333333334</c:v>
                </c:pt>
                <c:pt idx="325">
                  <c:v>44580.41666666666</c:v>
                </c:pt>
                <c:pt idx="326">
                  <c:v>44581.54166666666</c:v>
                </c:pt>
                <c:pt idx="327">
                  <c:v>44582.375</c:v>
                </c:pt>
                <c:pt idx="328">
                  <c:v>44585.125</c:v>
                </c:pt>
                <c:pt idx="329">
                  <c:v>44585.95833333334</c:v>
                </c:pt>
                <c:pt idx="330">
                  <c:v>44586.33333333334</c:v>
                </c:pt>
                <c:pt idx="331">
                  <c:v>44586.95833333334</c:v>
                </c:pt>
                <c:pt idx="332">
                  <c:v>44587.45833333334</c:v>
                </c:pt>
                <c:pt idx="333">
                  <c:v>44589.25</c:v>
                </c:pt>
                <c:pt idx="334">
                  <c:v>44589.45833333334</c:v>
                </c:pt>
                <c:pt idx="335">
                  <c:v>44589.75</c:v>
                </c:pt>
                <c:pt idx="336">
                  <c:v>44595.125</c:v>
                </c:pt>
                <c:pt idx="337">
                  <c:v>44595.58333333334</c:v>
                </c:pt>
                <c:pt idx="338">
                  <c:v>44596.70833333334</c:v>
                </c:pt>
                <c:pt idx="339">
                  <c:v>44599.79166666666</c:v>
                </c:pt>
                <c:pt idx="340">
                  <c:v>44600.08333333334</c:v>
                </c:pt>
                <c:pt idx="341">
                  <c:v>44600.125</c:v>
                </c:pt>
                <c:pt idx="342">
                  <c:v>44600.20833333334</c:v>
                </c:pt>
                <c:pt idx="343">
                  <c:v>44600.95833333334</c:v>
                </c:pt>
                <c:pt idx="344">
                  <c:v>44602</c:v>
                </c:pt>
                <c:pt idx="345">
                  <c:v>44602.41666666666</c:v>
                </c:pt>
                <c:pt idx="346">
                  <c:v>44603.08333333334</c:v>
                </c:pt>
                <c:pt idx="347">
                  <c:v>44607.20833333334</c:v>
                </c:pt>
                <c:pt idx="348">
                  <c:v>44609.16666666666</c:v>
                </c:pt>
                <c:pt idx="349">
                  <c:v>44609.66666666666</c:v>
                </c:pt>
                <c:pt idx="350">
                  <c:v>44609.70833333334</c:v>
                </c:pt>
                <c:pt idx="351">
                  <c:v>44609.75</c:v>
                </c:pt>
                <c:pt idx="352">
                  <c:v>44609.95833333334</c:v>
                </c:pt>
                <c:pt idx="353">
                  <c:v>44610.25</c:v>
                </c:pt>
                <c:pt idx="354">
                  <c:v>44610.58333333334</c:v>
                </c:pt>
                <c:pt idx="355">
                  <c:v>44613.25</c:v>
                </c:pt>
                <c:pt idx="356">
                  <c:v>44613.70833333334</c:v>
                </c:pt>
                <c:pt idx="357">
                  <c:v>44614.5</c:v>
                </c:pt>
                <c:pt idx="358">
                  <c:v>44615.04166666666</c:v>
                </c:pt>
                <c:pt idx="359">
                  <c:v>44615.375</c:v>
                </c:pt>
                <c:pt idx="360">
                  <c:v>44615.79166666666</c:v>
                </c:pt>
                <c:pt idx="361">
                  <c:v>44617.08333333334</c:v>
                </c:pt>
                <c:pt idx="362">
                  <c:v>44620.125</c:v>
                </c:pt>
                <c:pt idx="363">
                  <c:v>44620.625</c:v>
                </c:pt>
                <c:pt idx="364">
                  <c:v>44621.16666666666</c:v>
                </c:pt>
                <c:pt idx="365">
                  <c:v>44622.83333333334</c:v>
                </c:pt>
                <c:pt idx="366">
                  <c:v>44623.25</c:v>
                </c:pt>
                <c:pt idx="367">
                  <c:v>44627.75</c:v>
                </c:pt>
                <c:pt idx="368">
                  <c:v>44627.95833333334</c:v>
                </c:pt>
                <c:pt idx="369">
                  <c:v>44628.375</c:v>
                </c:pt>
                <c:pt idx="370">
                  <c:v>44630.33333333334</c:v>
                </c:pt>
                <c:pt idx="371">
                  <c:v>44631.45833333334</c:v>
                </c:pt>
                <c:pt idx="372">
                  <c:v>44631.54166666666</c:v>
                </c:pt>
                <c:pt idx="373">
                  <c:v>44634.375</c:v>
                </c:pt>
                <c:pt idx="374">
                  <c:v>44635.04166666666</c:v>
                </c:pt>
                <c:pt idx="375">
                  <c:v>44635.25</c:v>
                </c:pt>
                <c:pt idx="376">
                  <c:v>44635.79166666666</c:v>
                </c:pt>
                <c:pt idx="377">
                  <c:v>44636.25</c:v>
                </c:pt>
                <c:pt idx="378">
                  <c:v>44638.25</c:v>
                </c:pt>
                <c:pt idx="379">
                  <c:v>44641.04166666666</c:v>
                </c:pt>
                <c:pt idx="380">
                  <c:v>44641.29166666666</c:v>
                </c:pt>
                <c:pt idx="381">
                  <c:v>44642.625</c:v>
                </c:pt>
                <c:pt idx="382">
                  <c:v>44643.33333333334</c:v>
                </c:pt>
                <c:pt idx="383">
                  <c:v>44644</c:v>
                </c:pt>
                <c:pt idx="384">
                  <c:v>44644.25</c:v>
                </c:pt>
                <c:pt idx="385">
                  <c:v>44644.75</c:v>
                </c:pt>
                <c:pt idx="386">
                  <c:v>44645.625</c:v>
                </c:pt>
                <c:pt idx="387">
                  <c:v>44648.625</c:v>
                </c:pt>
                <c:pt idx="388">
                  <c:v>44651.375</c:v>
                </c:pt>
                <c:pt idx="389">
                  <c:v>44655.16666666666</c:v>
                </c:pt>
                <c:pt idx="390">
                  <c:v>44655.375</c:v>
                </c:pt>
                <c:pt idx="391">
                  <c:v>44657.5</c:v>
                </c:pt>
                <c:pt idx="392">
                  <c:v>44657.91666666666</c:v>
                </c:pt>
                <c:pt idx="393">
                  <c:v>44658.29166666666</c:v>
                </c:pt>
                <c:pt idx="394">
                  <c:v>44658.625</c:v>
                </c:pt>
                <c:pt idx="395">
                  <c:v>44659.66666666666</c:v>
                </c:pt>
                <c:pt idx="396">
                  <c:v>44662.79166666666</c:v>
                </c:pt>
                <c:pt idx="397">
                  <c:v>44664.41666666666</c:v>
                </c:pt>
                <c:pt idx="398">
                  <c:v>44665.54166666666</c:v>
                </c:pt>
                <c:pt idx="399">
                  <c:v>44666.66666666666</c:v>
                </c:pt>
                <c:pt idx="400">
                  <c:v>44669</c:v>
                </c:pt>
                <c:pt idx="401">
                  <c:v>44670.375</c:v>
                </c:pt>
                <c:pt idx="402">
                  <c:v>44670.95833333334</c:v>
                </c:pt>
                <c:pt idx="403">
                  <c:v>44671.125</c:v>
                </c:pt>
                <c:pt idx="404">
                  <c:v>44672.125</c:v>
                </c:pt>
                <c:pt idx="405">
                  <c:v>44672.25</c:v>
                </c:pt>
                <c:pt idx="406">
                  <c:v>44672.79166666666</c:v>
                </c:pt>
                <c:pt idx="407">
                  <c:v>44677.20833333334</c:v>
                </c:pt>
                <c:pt idx="408">
                  <c:v>44677.41666666666</c:v>
                </c:pt>
                <c:pt idx="409">
                  <c:v>44680.125</c:v>
                </c:pt>
                <c:pt idx="410">
                  <c:v>44683</c:v>
                </c:pt>
                <c:pt idx="411">
                  <c:v>44684.20833333334</c:v>
                </c:pt>
                <c:pt idx="412">
                  <c:v>44685.04166666666</c:v>
                </c:pt>
                <c:pt idx="413">
                  <c:v>44685.54166666666</c:v>
                </c:pt>
                <c:pt idx="414">
                  <c:v>44686.5</c:v>
                </c:pt>
                <c:pt idx="415">
                  <c:v>44687.375</c:v>
                </c:pt>
                <c:pt idx="416">
                  <c:v>44690</c:v>
                </c:pt>
                <c:pt idx="417">
                  <c:v>44690.625</c:v>
                </c:pt>
                <c:pt idx="418">
                  <c:v>44691.54166666666</c:v>
                </c:pt>
                <c:pt idx="419">
                  <c:v>44692.29166666666</c:v>
                </c:pt>
                <c:pt idx="420">
                  <c:v>44692.75</c:v>
                </c:pt>
                <c:pt idx="421">
                  <c:v>44694.25</c:v>
                </c:pt>
                <c:pt idx="422">
                  <c:v>44694.75</c:v>
                </c:pt>
                <c:pt idx="423">
                  <c:v>44694.79166666666</c:v>
                </c:pt>
                <c:pt idx="424">
                  <c:v>44699.25</c:v>
                </c:pt>
                <c:pt idx="425">
                  <c:v>44700.29166666666</c:v>
                </c:pt>
                <c:pt idx="426">
                  <c:v>44701.29166666666</c:v>
                </c:pt>
                <c:pt idx="427">
                  <c:v>44704.125</c:v>
                </c:pt>
                <c:pt idx="428">
                  <c:v>44705.33333333334</c:v>
                </c:pt>
                <c:pt idx="429">
                  <c:v>44705.375</c:v>
                </c:pt>
                <c:pt idx="430">
                  <c:v>42377.83333333334</c:v>
                </c:pt>
                <c:pt idx="431">
                  <c:v>42380.41666666666</c:v>
                </c:pt>
                <c:pt idx="432">
                  <c:v>42381.33333333334</c:v>
                </c:pt>
                <c:pt idx="433">
                  <c:v>42381.58333333334</c:v>
                </c:pt>
                <c:pt idx="434">
                  <c:v>42382.70833333334</c:v>
                </c:pt>
                <c:pt idx="435">
                  <c:v>42383.79166666666</c:v>
                </c:pt>
                <c:pt idx="436">
                  <c:v>42384.29166666666</c:v>
                </c:pt>
                <c:pt idx="437">
                  <c:v>42387.08333333334</c:v>
                </c:pt>
                <c:pt idx="438">
                  <c:v>42388.08333333334</c:v>
                </c:pt>
                <c:pt idx="439">
                  <c:v>42388.16666666666</c:v>
                </c:pt>
                <c:pt idx="440">
                  <c:v>42388.70833333334</c:v>
                </c:pt>
                <c:pt idx="441">
                  <c:v>42389.625</c:v>
                </c:pt>
                <c:pt idx="442">
                  <c:v>42390.45833333334</c:v>
                </c:pt>
                <c:pt idx="443">
                  <c:v>42390.58333333334</c:v>
                </c:pt>
                <c:pt idx="444">
                  <c:v>42391.125</c:v>
                </c:pt>
                <c:pt idx="445">
                  <c:v>42391.16666666666</c:v>
                </c:pt>
                <c:pt idx="446">
                  <c:v>42394.33333333334</c:v>
                </c:pt>
                <c:pt idx="447">
                  <c:v>42395.5</c:v>
                </c:pt>
                <c:pt idx="448">
                  <c:v>42395.91666666666</c:v>
                </c:pt>
                <c:pt idx="449">
                  <c:v>42398.25</c:v>
                </c:pt>
                <c:pt idx="450">
                  <c:v>42401.33333333334</c:v>
                </c:pt>
                <c:pt idx="451">
                  <c:v>42403.33333333334</c:v>
                </c:pt>
                <c:pt idx="452">
                  <c:v>42403.375</c:v>
                </c:pt>
                <c:pt idx="453">
                  <c:v>42403.45833333334</c:v>
                </c:pt>
                <c:pt idx="454">
                  <c:v>42403.54166666666</c:v>
                </c:pt>
                <c:pt idx="455">
                  <c:v>42405.29166666666</c:v>
                </c:pt>
                <c:pt idx="456">
                  <c:v>42408.375</c:v>
                </c:pt>
                <c:pt idx="457">
                  <c:v>42408.45833333334</c:v>
                </c:pt>
                <c:pt idx="458">
                  <c:v>42408.66666666666</c:v>
                </c:pt>
                <c:pt idx="459">
                  <c:v>42410.33333333334</c:v>
                </c:pt>
                <c:pt idx="460">
                  <c:v>42411.04166666666</c:v>
                </c:pt>
                <c:pt idx="461">
                  <c:v>42412.08333333334</c:v>
                </c:pt>
                <c:pt idx="462">
                  <c:v>42416.25</c:v>
                </c:pt>
                <c:pt idx="463">
                  <c:v>42416.5</c:v>
                </c:pt>
                <c:pt idx="464">
                  <c:v>42416.54166666666</c:v>
                </c:pt>
                <c:pt idx="465">
                  <c:v>42416.625</c:v>
                </c:pt>
                <c:pt idx="466">
                  <c:v>42417.29166666666</c:v>
                </c:pt>
                <c:pt idx="467">
                  <c:v>42417.625</c:v>
                </c:pt>
                <c:pt idx="468">
                  <c:v>42418.33333333334</c:v>
                </c:pt>
                <c:pt idx="469">
                  <c:v>42418.45833333334</c:v>
                </c:pt>
                <c:pt idx="470">
                  <c:v>42419.08333333334</c:v>
                </c:pt>
                <c:pt idx="471">
                  <c:v>42419.5</c:v>
                </c:pt>
                <c:pt idx="472">
                  <c:v>42419.83333333334</c:v>
                </c:pt>
                <c:pt idx="473">
                  <c:v>42422.25</c:v>
                </c:pt>
                <c:pt idx="474">
                  <c:v>42423.16666666666</c:v>
                </c:pt>
                <c:pt idx="475">
                  <c:v>42423.5</c:v>
                </c:pt>
                <c:pt idx="476">
                  <c:v>42424</c:v>
                </c:pt>
                <c:pt idx="477">
                  <c:v>42424.29166666666</c:v>
                </c:pt>
                <c:pt idx="478">
                  <c:v>42424.83333333334</c:v>
                </c:pt>
                <c:pt idx="479">
                  <c:v>42425.91666666666</c:v>
                </c:pt>
                <c:pt idx="480">
                  <c:v>42425.95833333334</c:v>
                </c:pt>
                <c:pt idx="481">
                  <c:v>42426.54166666666</c:v>
                </c:pt>
                <c:pt idx="482">
                  <c:v>42429.375</c:v>
                </c:pt>
                <c:pt idx="483">
                  <c:v>42429.45833333334</c:v>
                </c:pt>
                <c:pt idx="484">
                  <c:v>42430.25</c:v>
                </c:pt>
                <c:pt idx="485">
                  <c:v>42430.45833333334</c:v>
                </c:pt>
                <c:pt idx="486">
                  <c:v>42431.125</c:v>
                </c:pt>
                <c:pt idx="487">
                  <c:v>42431.20833333334</c:v>
                </c:pt>
                <c:pt idx="488">
                  <c:v>42432</c:v>
                </c:pt>
                <c:pt idx="489">
                  <c:v>42433.375</c:v>
                </c:pt>
                <c:pt idx="490">
                  <c:v>42433.45833333334</c:v>
                </c:pt>
                <c:pt idx="491">
                  <c:v>42436.20833333334</c:v>
                </c:pt>
                <c:pt idx="492">
                  <c:v>42436.83333333334</c:v>
                </c:pt>
                <c:pt idx="493">
                  <c:v>42437.95833333334</c:v>
                </c:pt>
                <c:pt idx="494">
                  <c:v>42438.75</c:v>
                </c:pt>
                <c:pt idx="495">
                  <c:v>42439.20833333334</c:v>
                </c:pt>
                <c:pt idx="496">
                  <c:v>42439.66666666666</c:v>
                </c:pt>
                <c:pt idx="497">
                  <c:v>42440.375</c:v>
                </c:pt>
                <c:pt idx="498">
                  <c:v>42440.875</c:v>
                </c:pt>
                <c:pt idx="499">
                  <c:v>42443.33333333334</c:v>
                </c:pt>
                <c:pt idx="500">
                  <c:v>42444.20833333334</c:v>
                </c:pt>
                <c:pt idx="501">
                  <c:v>42444.54166666666</c:v>
                </c:pt>
                <c:pt idx="502">
                  <c:v>42444.83333333334</c:v>
                </c:pt>
                <c:pt idx="503">
                  <c:v>42445.25</c:v>
                </c:pt>
                <c:pt idx="504">
                  <c:v>42445.79166666666</c:v>
                </c:pt>
                <c:pt idx="505">
                  <c:v>42447.20833333334</c:v>
                </c:pt>
                <c:pt idx="506">
                  <c:v>42453.875</c:v>
                </c:pt>
                <c:pt idx="507">
                  <c:v>42454.20833333334</c:v>
                </c:pt>
                <c:pt idx="508">
                  <c:v>42454.625</c:v>
                </c:pt>
                <c:pt idx="509">
                  <c:v>42456.95833333334</c:v>
                </c:pt>
                <c:pt idx="510">
                  <c:v>42457.45833333334</c:v>
                </c:pt>
                <c:pt idx="511">
                  <c:v>42458.25</c:v>
                </c:pt>
                <c:pt idx="512">
                  <c:v>42458.625</c:v>
                </c:pt>
                <c:pt idx="513">
                  <c:v>42460.16666666666</c:v>
                </c:pt>
                <c:pt idx="514">
                  <c:v>42460.41666666666</c:v>
                </c:pt>
                <c:pt idx="515">
                  <c:v>42461.125</c:v>
                </c:pt>
                <c:pt idx="516">
                  <c:v>42461.41666666666</c:v>
                </c:pt>
                <c:pt idx="517">
                  <c:v>42463.875</c:v>
                </c:pt>
                <c:pt idx="518">
                  <c:v>42464</c:v>
                </c:pt>
                <c:pt idx="519">
                  <c:v>42464.375</c:v>
                </c:pt>
                <c:pt idx="520">
                  <c:v>42464.79166666666</c:v>
                </c:pt>
                <c:pt idx="521">
                  <c:v>42465.29166666666</c:v>
                </c:pt>
                <c:pt idx="522">
                  <c:v>42465.875</c:v>
                </c:pt>
                <c:pt idx="523">
                  <c:v>42466.25</c:v>
                </c:pt>
                <c:pt idx="524">
                  <c:v>42466.70833333334</c:v>
                </c:pt>
                <c:pt idx="525">
                  <c:v>42467.41666666666</c:v>
                </c:pt>
                <c:pt idx="526">
                  <c:v>42468.54166666666</c:v>
                </c:pt>
                <c:pt idx="527">
                  <c:v>42471.375</c:v>
                </c:pt>
                <c:pt idx="528">
                  <c:v>42471.70833333334</c:v>
                </c:pt>
                <c:pt idx="529">
                  <c:v>42472.16666666666</c:v>
                </c:pt>
                <c:pt idx="530">
                  <c:v>42472.375</c:v>
                </c:pt>
                <c:pt idx="531">
                  <c:v>42472.58333333334</c:v>
                </c:pt>
                <c:pt idx="532">
                  <c:v>42474.75</c:v>
                </c:pt>
                <c:pt idx="533">
                  <c:v>42474.95833333334</c:v>
                </c:pt>
                <c:pt idx="534">
                  <c:v>42475.45833333334</c:v>
                </c:pt>
                <c:pt idx="535">
                  <c:v>42480.16666666666</c:v>
                </c:pt>
                <c:pt idx="536">
                  <c:v>42480.45833333334</c:v>
                </c:pt>
                <c:pt idx="537">
                  <c:v>42480.58333333334</c:v>
                </c:pt>
                <c:pt idx="538">
                  <c:v>42481.5</c:v>
                </c:pt>
                <c:pt idx="539">
                  <c:v>42481.875</c:v>
                </c:pt>
                <c:pt idx="540">
                  <c:v>42482.33333333334</c:v>
                </c:pt>
                <c:pt idx="541">
                  <c:v>42482.41666666666</c:v>
                </c:pt>
                <c:pt idx="542">
                  <c:v>42485.29166666666</c:v>
                </c:pt>
                <c:pt idx="543">
                  <c:v>42487.08333333334</c:v>
                </c:pt>
                <c:pt idx="544">
                  <c:v>42487.16666666666</c:v>
                </c:pt>
                <c:pt idx="545">
                  <c:v>42488.91666666666</c:v>
                </c:pt>
                <c:pt idx="546">
                  <c:v>42489</c:v>
                </c:pt>
                <c:pt idx="547">
                  <c:v>42493.75</c:v>
                </c:pt>
                <c:pt idx="548">
                  <c:v>42494.625</c:v>
                </c:pt>
                <c:pt idx="549">
                  <c:v>42494.95833333334</c:v>
                </c:pt>
                <c:pt idx="550">
                  <c:v>42496.33333333334</c:v>
                </c:pt>
                <c:pt idx="551">
                  <c:v>42498.875</c:v>
                </c:pt>
                <c:pt idx="552">
                  <c:v>42499.5</c:v>
                </c:pt>
                <c:pt idx="553">
                  <c:v>42499.58333333334</c:v>
                </c:pt>
                <c:pt idx="554">
                  <c:v>42500.58333333334</c:v>
                </c:pt>
                <c:pt idx="555">
                  <c:v>42500.70833333334</c:v>
                </c:pt>
                <c:pt idx="556">
                  <c:v>42501.20833333334</c:v>
                </c:pt>
                <c:pt idx="557">
                  <c:v>42502.25</c:v>
                </c:pt>
                <c:pt idx="558">
                  <c:v>42506.25</c:v>
                </c:pt>
                <c:pt idx="559">
                  <c:v>42507</c:v>
                </c:pt>
                <c:pt idx="560">
                  <c:v>42507.375</c:v>
                </c:pt>
                <c:pt idx="561">
                  <c:v>42507.875</c:v>
                </c:pt>
                <c:pt idx="562">
                  <c:v>42507.91666666666</c:v>
                </c:pt>
                <c:pt idx="563">
                  <c:v>42507.95833333334</c:v>
                </c:pt>
                <c:pt idx="564">
                  <c:v>42510.20833333334</c:v>
                </c:pt>
                <c:pt idx="565">
                  <c:v>42512.95833333334</c:v>
                </c:pt>
                <c:pt idx="566">
                  <c:v>42513.04166666666</c:v>
                </c:pt>
                <c:pt idx="567">
                  <c:v>42513.5</c:v>
                </c:pt>
                <c:pt idx="568">
                  <c:v>42514</c:v>
                </c:pt>
                <c:pt idx="569">
                  <c:v>42514.29166666666</c:v>
                </c:pt>
                <c:pt idx="570">
                  <c:v>42515.33333333334</c:v>
                </c:pt>
                <c:pt idx="571">
                  <c:v>42517.29166666666</c:v>
                </c:pt>
                <c:pt idx="572">
                  <c:v>42520.45833333334</c:v>
                </c:pt>
                <c:pt idx="573">
                  <c:v>42521.875</c:v>
                </c:pt>
                <c:pt idx="574">
                  <c:v>42522.375</c:v>
                </c:pt>
                <c:pt idx="575">
                  <c:v>42523.58333333334</c:v>
                </c:pt>
                <c:pt idx="576">
                  <c:v>42524.5</c:v>
                </c:pt>
                <c:pt idx="577">
                  <c:v>42527.375</c:v>
                </c:pt>
                <c:pt idx="578">
                  <c:v>42527.66666666666</c:v>
                </c:pt>
                <c:pt idx="579">
                  <c:v>42528.20833333334</c:v>
                </c:pt>
                <c:pt idx="580">
                  <c:v>42528.54166666666</c:v>
                </c:pt>
                <c:pt idx="581">
                  <c:v>42528.75</c:v>
                </c:pt>
                <c:pt idx="582">
                  <c:v>42529.08333333334</c:v>
                </c:pt>
                <c:pt idx="583">
                  <c:v>42530.33333333334</c:v>
                </c:pt>
                <c:pt idx="584">
                  <c:v>42534.41666666666</c:v>
                </c:pt>
                <c:pt idx="585">
                  <c:v>42535.29166666666</c:v>
                </c:pt>
                <c:pt idx="586">
                  <c:v>42536.33333333334</c:v>
                </c:pt>
                <c:pt idx="587">
                  <c:v>42537.45833333334</c:v>
                </c:pt>
                <c:pt idx="588">
                  <c:v>42538</c:v>
                </c:pt>
                <c:pt idx="589">
                  <c:v>42541.625</c:v>
                </c:pt>
                <c:pt idx="590">
                  <c:v>42542.20833333334</c:v>
                </c:pt>
                <c:pt idx="591">
                  <c:v>42542.54166666666</c:v>
                </c:pt>
                <c:pt idx="592">
                  <c:v>42543.29166666666</c:v>
                </c:pt>
                <c:pt idx="593">
                  <c:v>42545</c:v>
                </c:pt>
                <c:pt idx="594">
                  <c:v>42545.79166666666</c:v>
                </c:pt>
                <c:pt idx="595">
                  <c:v>42548.04166666666</c:v>
                </c:pt>
                <c:pt idx="596">
                  <c:v>42549.08333333334</c:v>
                </c:pt>
                <c:pt idx="597">
                  <c:v>42549.83333333334</c:v>
                </c:pt>
                <c:pt idx="598">
                  <c:v>42550.125</c:v>
                </c:pt>
                <c:pt idx="599">
                  <c:v>42551.29166666666</c:v>
                </c:pt>
                <c:pt idx="600">
                  <c:v>42551.54166666666</c:v>
                </c:pt>
                <c:pt idx="601">
                  <c:v>42551.625</c:v>
                </c:pt>
                <c:pt idx="602">
                  <c:v>42552.16666666666</c:v>
                </c:pt>
                <c:pt idx="603">
                  <c:v>42555.25</c:v>
                </c:pt>
                <c:pt idx="604">
                  <c:v>42555.66666666666</c:v>
                </c:pt>
                <c:pt idx="605">
                  <c:v>42556.16666666666</c:v>
                </c:pt>
                <c:pt idx="606">
                  <c:v>42557.54166666666</c:v>
                </c:pt>
                <c:pt idx="607">
                  <c:v>42558.33333333334</c:v>
                </c:pt>
                <c:pt idx="608">
                  <c:v>42559.20833333334</c:v>
                </c:pt>
                <c:pt idx="609">
                  <c:v>42559.58333333334</c:v>
                </c:pt>
                <c:pt idx="610">
                  <c:v>42562.20833333334</c:v>
                </c:pt>
                <c:pt idx="611">
                  <c:v>42562.29166666666</c:v>
                </c:pt>
                <c:pt idx="612">
                  <c:v>42562.70833333334</c:v>
                </c:pt>
                <c:pt idx="613">
                  <c:v>42563.79166666666</c:v>
                </c:pt>
                <c:pt idx="614">
                  <c:v>42564.5</c:v>
                </c:pt>
                <c:pt idx="615">
                  <c:v>42566.58333333334</c:v>
                </c:pt>
                <c:pt idx="616">
                  <c:v>42569.375</c:v>
                </c:pt>
                <c:pt idx="617">
                  <c:v>42569.45833333334</c:v>
                </c:pt>
                <c:pt idx="618">
                  <c:v>42569.75</c:v>
                </c:pt>
                <c:pt idx="619">
                  <c:v>42570.33333333334</c:v>
                </c:pt>
                <c:pt idx="620">
                  <c:v>42571.91666666666</c:v>
                </c:pt>
                <c:pt idx="621">
                  <c:v>42572.625</c:v>
                </c:pt>
                <c:pt idx="622">
                  <c:v>42573.04166666666</c:v>
                </c:pt>
                <c:pt idx="623">
                  <c:v>42573.54166666666</c:v>
                </c:pt>
                <c:pt idx="624">
                  <c:v>42576.375</c:v>
                </c:pt>
                <c:pt idx="625">
                  <c:v>42577.70833333334</c:v>
                </c:pt>
                <c:pt idx="626">
                  <c:v>42578.25</c:v>
                </c:pt>
                <c:pt idx="627">
                  <c:v>42579.875</c:v>
                </c:pt>
                <c:pt idx="628">
                  <c:v>42580.29166666666</c:v>
                </c:pt>
                <c:pt idx="629">
                  <c:v>42583.33333333334</c:v>
                </c:pt>
                <c:pt idx="630">
                  <c:v>42583.95833333334</c:v>
                </c:pt>
                <c:pt idx="631">
                  <c:v>42585.25</c:v>
                </c:pt>
                <c:pt idx="632">
                  <c:v>42587.29166666666</c:v>
                </c:pt>
                <c:pt idx="633">
                  <c:v>42587.54166666666</c:v>
                </c:pt>
                <c:pt idx="634">
                  <c:v>42590.25</c:v>
                </c:pt>
                <c:pt idx="635">
                  <c:v>42590.54166666666</c:v>
                </c:pt>
                <c:pt idx="636">
                  <c:v>42591.04166666666</c:v>
                </c:pt>
                <c:pt idx="637">
                  <c:v>42591.41666666666</c:v>
                </c:pt>
                <c:pt idx="638">
                  <c:v>42591.58333333334</c:v>
                </c:pt>
                <c:pt idx="639">
                  <c:v>42593.29166666666</c:v>
                </c:pt>
                <c:pt idx="640">
                  <c:v>42594.41666666666</c:v>
                </c:pt>
                <c:pt idx="641">
                  <c:v>42597.04166666666</c:v>
                </c:pt>
                <c:pt idx="642">
                  <c:v>42597.45833333334</c:v>
                </c:pt>
                <c:pt idx="643">
                  <c:v>42599.20833333334</c:v>
                </c:pt>
                <c:pt idx="644">
                  <c:v>42599.75</c:v>
                </c:pt>
                <c:pt idx="645">
                  <c:v>42601.29166666666</c:v>
                </c:pt>
                <c:pt idx="646">
                  <c:v>42604.625</c:v>
                </c:pt>
                <c:pt idx="647">
                  <c:v>42605.70833333334</c:v>
                </c:pt>
                <c:pt idx="648">
                  <c:v>42607.16666666666</c:v>
                </c:pt>
                <c:pt idx="649">
                  <c:v>42607.95833333334</c:v>
                </c:pt>
                <c:pt idx="650">
                  <c:v>42608.04166666666</c:v>
                </c:pt>
                <c:pt idx="651">
                  <c:v>42608.625</c:v>
                </c:pt>
                <c:pt idx="652">
                  <c:v>42612</c:v>
                </c:pt>
                <c:pt idx="653">
                  <c:v>42612.25</c:v>
                </c:pt>
                <c:pt idx="654">
                  <c:v>42613.25</c:v>
                </c:pt>
                <c:pt idx="655">
                  <c:v>42613.5</c:v>
                </c:pt>
                <c:pt idx="656">
                  <c:v>42613.875</c:v>
                </c:pt>
                <c:pt idx="657">
                  <c:v>42614.33333333334</c:v>
                </c:pt>
                <c:pt idx="658">
                  <c:v>42614.66666666666</c:v>
                </c:pt>
                <c:pt idx="659">
                  <c:v>42615.375</c:v>
                </c:pt>
                <c:pt idx="660">
                  <c:v>42618.33333333334</c:v>
                </c:pt>
                <c:pt idx="661">
                  <c:v>42618.625</c:v>
                </c:pt>
                <c:pt idx="662">
                  <c:v>42619.29166666666</c:v>
                </c:pt>
                <c:pt idx="663">
                  <c:v>42620.375</c:v>
                </c:pt>
                <c:pt idx="664">
                  <c:v>42621.08333333334</c:v>
                </c:pt>
                <c:pt idx="665">
                  <c:v>42621.875</c:v>
                </c:pt>
                <c:pt idx="666">
                  <c:v>42622.25</c:v>
                </c:pt>
                <c:pt idx="667">
                  <c:v>42622.54166666666</c:v>
                </c:pt>
                <c:pt idx="668">
                  <c:v>42625.125</c:v>
                </c:pt>
                <c:pt idx="669">
                  <c:v>42625.54166666666</c:v>
                </c:pt>
                <c:pt idx="670">
                  <c:v>42625.95833333334</c:v>
                </c:pt>
                <c:pt idx="671">
                  <c:v>42626.29166666666</c:v>
                </c:pt>
                <c:pt idx="672">
                  <c:v>42626.70833333334</c:v>
                </c:pt>
                <c:pt idx="673">
                  <c:v>42626.75</c:v>
                </c:pt>
                <c:pt idx="674">
                  <c:v>42627.41666666666</c:v>
                </c:pt>
                <c:pt idx="675">
                  <c:v>42628.29166666666</c:v>
                </c:pt>
                <c:pt idx="676">
                  <c:v>42628.70833333334</c:v>
                </c:pt>
                <c:pt idx="677">
                  <c:v>42629.16666666666</c:v>
                </c:pt>
                <c:pt idx="678">
                  <c:v>42632.29166666666</c:v>
                </c:pt>
                <c:pt idx="679">
                  <c:v>42633.70833333334</c:v>
                </c:pt>
                <c:pt idx="680">
                  <c:v>42634.625</c:v>
                </c:pt>
                <c:pt idx="681">
                  <c:v>42635.91666666666</c:v>
                </c:pt>
                <c:pt idx="682">
                  <c:v>42636.5</c:v>
                </c:pt>
                <c:pt idx="683">
                  <c:v>42640.08333333334</c:v>
                </c:pt>
                <c:pt idx="684">
                  <c:v>42641.70833333334</c:v>
                </c:pt>
                <c:pt idx="685">
                  <c:v>42641.91666666666</c:v>
                </c:pt>
                <c:pt idx="686">
                  <c:v>42642</c:v>
                </c:pt>
                <c:pt idx="687">
                  <c:v>42642.54166666666</c:v>
                </c:pt>
                <c:pt idx="688">
                  <c:v>42642.91666666666</c:v>
                </c:pt>
                <c:pt idx="689">
                  <c:v>42643.04166666666</c:v>
                </c:pt>
                <c:pt idx="690">
                  <c:v>42643.79166666666</c:v>
                </c:pt>
                <c:pt idx="691">
                  <c:v>42646.33333333334</c:v>
                </c:pt>
                <c:pt idx="692">
                  <c:v>42647.83333333334</c:v>
                </c:pt>
                <c:pt idx="693">
                  <c:v>42648.66666666666</c:v>
                </c:pt>
                <c:pt idx="694">
                  <c:v>42650.58333333334</c:v>
                </c:pt>
                <c:pt idx="695">
                  <c:v>42653.41666666666</c:v>
                </c:pt>
                <c:pt idx="696">
                  <c:v>42656.375</c:v>
                </c:pt>
                <c:pt idx="697">
                  <c:v>42657.25</c:v>
                </c:pt>
                <c:pt idx="698">
                  <c:v>42660.375</c:v>
                </c:pt>
                <c:pt idx="699">
                  <c:v>42661.54166666666</c:v>
                </c:pt>
                <c:pt idx="700">
                  <c:v>42662.25</c:v>
                </c:pt>
                <c:pt idx="701">
                  <c:v>42662.54166666666</c:v>
                </c:pt>
                <c:pt idx="702">
                  <c:v>42663.16666666666</c:v>
                </c:pt>
                <c:pt idx="703">
                  <c:v>42663.375</c:v>
                </c:pt>
                <c:pt idx="704">
                  <c:v>42667.33333333334</c:v>
                </c:pt>
                <c:pt idx="705">
                  <c:v>42667.875</c:v>
                </c:pt>
                <c:pt idx="706">
                  <c:v>42668.375</c:v>
                </c:pt>
                <c:pt idx="707">
                  <c:v>42668.54166666666</c:v>
                </c:pt>
                <c:pt idx="708">
                  <c:v>42668.70833333334</c:v>
                </c:pt>
                <c:pt idx="709">
                  <c:v>42668.75</c:v>
                </c:pt>
                <c:pt idx="710">
                  <c:v>42668.91666666666</c:v>
                </c:pt>
                <c:pt idx="711">
                  <c:v>42669.95833333334</c:v>
                </c:pt>
                <c:pt idx="712">
                  <c:v>42670.45833333334</c:v>
                </c:pt>
                <c:pt idx="713">
                  <c:v>42670.875</c:v>
                </c:pt>
                <c:pt idx="714">
                  <c:v>42671.33333333334</c:v>
                </c:pt>
                <c:pt idx="715">
                  <c:v>42674.375</c:v>
                </c:pt>
                <c:pt idx="716">
                  <c:v>42674.875</c:v>
                </c:pt>
                <c:pt idx="717">
                  <c:v>42677.5</c:v>
                </c:pt>
                <c:pt idx="718">
                  <c:v>42677.95833333334</c:v>
                </c:pt>
                <c:pt idx="719">
                  <c:v>42678.33333333334</c:v>
                </c:pt>
                <c:pt idx="720">
                  <c:v>42678.625</c:v>
                </c:pt>
                <c:pt idx="721">
                  <c:v>42681.125</c:v>
                </c:pt>
                <c:pt idx="722">
                  <c:v>42682.33333333334</c:v>
                </c:pt>
                <c:pt idx="723">
                  <c:v>42682.75</c:v>
                </c:pt>
                <c:pt idx="724">
                  <c:v>42683.125</c:v>
                </c:pt>
                <c:pt idx="725">
                  <c:v>42683.625</c:v>
                </c:pt>
                <c:pt idx="726">
                  <c:v>42685.16666666666</c:v>
                </c:pt>
                <c:pt idx="727">
                  <c:v>42685.54166666666</c:v>
                </c:pt>
                <c:pt idx="728">
                  <c:v>42689.20833333334</c:v>
                </c:pt>
                <c:pt idx="729">
                  <c:v>42689.75</c:v>
                </c:pt>
                <c:pt idx="730">
                  <c:v>42690.25</c:v>
                </c:pt>
                <c:pt idx="731">
                  <c:v>42690.5</c:v>
                </c:pt>
                <c:pt idx="732">
                  <c:v>42691.20833333334</c:v>
                </c:pt>
                <c:pt idx="733">
                  <c:v>42691.70833333334</c:v>
                </c:pt>
                <c:pt idx="734">
                  <c:v>42692.75</c:v>
                </c:pt>
                <c:pt idx="735">
                  <c:v>42692.83333333334</c:v>
                </c:pt>
                <c:pt idx="736">
                  <c:v>42695.29166666666</c:v>
                </c:pt>
                <c:pt idx="737">
                  <c:v>42695.91666666666</c:v>
                </c:pt>
                <c:pt idx="738">
                  <c:v>42696.125</c:v>
                </c:pt>
                <c:pt idx="739">
                  <c:v>42696.54166666666</c:v>
                </c:pt>
                <c:pt idx="740">
                  <c:v>42697.04166666666</c:v>
                </c:pt>
                <c:pt idx="741">
                  <c:v>42697.45833333334</c:v>
                </c:pt>
                <c:pt idx="742">
                  <c:v>42698.5</c:v>
                </c:pt>
                <c:pt idx="743">
                  <c:v>42699</c:v>
                </c:pt>
                <c:pt idx="744">
                  <c:v>42699.20833333334</c:v>
                </c:pt>
                <c:pt idx="745">
                  <c:v>42702.625</c:v>
                </c:pt>
                <c:pt idx="746">
                  <c:v>42703.125</c:v>
                </c:pt>
                <c:pt idx="747">
                  <c:v>42703.45833333334</c:v>
                </c:pt>
                <c:pt idx="748">
                  <c:v>42703.75</c:v>
                </c:pt>
                <c:pt idx="749">
                  <c:v>42704.41666666666</c:v>
                </c:pt>
                <c:pt idx="750">
                  <c:v>42705.29166666666</c:v>
                </c:pt>
                <c:pt idx="751">
                  <c:v>42706.54166666666</c:v>
                </c:pt>
                <c:pt idx="752">
                  <c:v>42709.5</c:v>
                </c:pt>
                <c:pt idx="753">
                  <c:v>42710.45833333334</c:v>
                </c:pt>
                <c:pt idx="754">
                  <c:v>42711.375</c:v>
                </c:pt>
                <c:pt idx="755">
                  <c:v>42712.58333333334</c:v>
                </c:pt>
                <c:pt idx="756">
                  <c:v>42716.25</c:v>
                </c:pt>
                <c:pt idx="757">
                  <c:v>42717.41666666666</c:v>
                </c:pt>
                <c:pt idx="758">
                  <c:v>42717.91666666666</c:v>
                </c:pt>
                <c:pt idx="759">
                  <c:v>42718.83333333334</c:v>
                </c:pt>
                <c:pt idx="760">
                  <c:v>42720.20833333334</c:v>
                </c:pt>
                <c:pt idx="761">
                  <c:v>42720.875</c:v>
                </c:pt>
                <c:pt idx="762">
                  <c:v>42723.04166666666</c:v>
                </c:pt>
                <c:pt idx="763">
                  <c:v>42723.58333333334</c:v>
                </c:pt>
                <c:pt idx="764">
                  <c:v>42724.95833333334</c:v>
                </c:pt>
                <c:pt idx="765">
                  <c:v>42726.91666666666</c:v>
                </c:pt>
                <c:pt idx="766">
                  <c:v>42727.33333333334</c:v>
                </c:pt>
                <c:pt idx="767">
                  <c:v>42731.125</c:v>
                </c:pt>
                <c:pt idx="768">
                  <c:v>42731.54166666666</c:v>
                </c:pt>
                <c:pt idx="769">
                  <c:v>42732.45833333334</c:v>
                </c:pt>
                <c:pt idx="770">
                  <c:v>42733.125</c:v>
                </c:pt>
              </c:numCache>
            </c:numRef>
          </c:cat>
          <c:val>
            <c:numRef>
              <c:f>'EUR_USD'!$M$2:$M$772</c:f>
              <c:numCache>
                <c:formatCode>General</c:formatCode>
                <c:ptCount val="771"/>
                <c:pt idx="0">
                  <c:v>-12.10000000000155</c:v>
                </c:pt>
                <c:pt idx="1">
                  <c:v>-22.60000000000373</c:v>
                </c:pt>
                <c:pt idx="2">
                  <c:v>24.09999999999579</c:v>
                </c:pt>
                <c:pt idx="3">
                  <c:v>13.4999999999974</c:v>
                </c:pt>
                <c:pt idx="4">
                  <c:v>0.3999999999981796</c:v>
                </c:pt>
                <c:pt idx="5">
                  <c:v>-13.40000000000119</c:v>
                </c:pt>
                <c:pt idx="6">
                  <c:v>13.90000000000002</c:v>
                </c:pt>
                <c:pt idx="7">
                  <c:v>25.10000000000012</c:v>
                </c:pt>
                <c:pt idx="8">
                  <c:v>23.200000000001</c:v>
                </c:pt>
                <c:pt idx="9">
                  <c:v>-6.599999999998829</c:v>
                </c:pt>
                <c:pt idx="10">
                  <c:v>-19.19999999999922</c:v>
                </c:pt>
                <c:pt idx="11">
                  <c:v>-21.199999999999</c:v>
                </c:pt>
                <c:pt idx="12">
                  <c:v>-68.59999999999866</c:v>
                </c:pt>
                <c:pt idx="13">
                  <c:v>-91.69999999999899</c:v>
                </c:pt>
                <c:pt idx="14">
                  <c:v>-111.3000000000008</c:v>
                </c:pt>
                <c:pt idx="15">
                  <c:v>-118.4000000000007</c:v>
                </c:pt>
                <c:pt idx="16">
                  <c:v>-118.0999999999987</c:v>
                </c:pt>
                <c:pt idx="17">
                  <c:v>-169.0999999999976</c:v>
                </c:pt>
                <c:pt idx="18">
                  <c:v>-174.9999999999985</c:v>
                </c:pt>
                <c:pt idx="19">
                  <c:v>-89.99999999999898</c:v>
                </c:pt>
                <c:pt idx="20">
                  <c:v>-64.49999999999845</c:v>
                </c:pt>
                <c:pt idx="21">
                  <c:v>-58.79999999999886</c:v>
                </c:pt>
                <c:pt idx="22">
                  <c:v>-91.59999999999835</c:v>
                </c:pt>
                <c:pt idx="23">
                  <c:v>-85.3999999999977</c:v>
                </c:pt>
                <c:pt idx="24">
                  <c:v>-95.59999999999792</c:v>
                </c:pt>
                <c:pt idx="25">
                  <c:v>-121.9999999999977</c:v>
                </c:pt>
                <c:pt idx="26">
                  <c:v>-93.19999999999773</c:v>
                </c:pt>
                <c:pt idx="27">
                  <c:v>-95.39999999999881</c:v>
                </c:pt>
                <c:pt idx="28">
                  <c:v>-109.2000000000004</c:v>
                </c:pt>
                <c:pt idx="29">
                  <c:v>24.99999999999947</c:v>
                </c:pt>
                <c:pt idx="30">
                  <c:v>22.50000000000086</c:v>
                </c:pt>
                <c:pt idx="31">
                  <c:v>6.000000000001567</c:v>
                </c:pt>
                <c:pt idx="32">
                  <c:v>-16.09999999999889</c:v>
                </c:pt>
                <c:pt idx="33">
                  <c:v>100.9000000000015</c:v>
                </c:pt>
                <c:pt idx="34">
                  <c:v>104.1000000000025</c:v>
                </c:pt>
                <c:pt idx="35">
                  <c:v>168.7000000000016</c:v>
                </c:pt>
                <c:pt idx="36">
                  <c:v>149.0000000000014</c:v>
                </c:pt>
                <c:pt idx="37">
                  <c:v>174.2000000000021</c:v>
                </c:pt>
                <c:pt idx="38">
                  <c:v>169.2000000000027</c:v>
                </c:pt>
                <c:pt idx="39">
                  <c:v>154.8000000000038</c:v>
                </c:pt>
                <c:pt idx="40">
                  <c:v>209.2000000000049</c:v>
                </c:pt>
                <c:pt idx="41">
                  <c:v>197.8000000000058</c:v>
                </c:pt>
                <c:pt idx="42">
                  <c:v>247.4000000000065</c:v>
                </c:pt>
                <c:pt idx="43">
                  <c:v>249.6000000000076</c:v>
                </c:pt>
                <c:pt idx="44">
                  <c:v>225.8000000000093</c:v>
                </c:pt>
                <c:pt idx="45">
                  <c:v>211.0000000000101</c:v>
                </c:pt>
                <c:pt idx="46">
                  <c:v>194.0000000000097</c:v>
                </c:pt>
                <c:pt idx="47">
                  <c:v>187.5000000000093</c:v>
                </c:pt>
                <c:pt idx="48">
                  <c:v>189.1000000000087</c:v>
                </c:pt>
                <c:pt idx="49">
                  <c:v>176.0000000000095</c:v>
                </c:pt>
                <c:pt idx="50">
                  <c:v>140.8000000000098</c:v>
                </c:pt>
                <c:pt idx="51">
                  <c:v>128.8000000000089</c:v>
                </c:pt>
                <c:pt idx="52">
                  <c:v>107.9000000000096</c:v>
                </c:pt>
                <c:pt idx="53">
                  <c:v>102.0000000000109</c:v>
                </c:pt>
                <c:pt idx="54">
                  <c:v>65.70000000001073</c:v>
                </c:pt>
                <c:pt idx="55">
                  <c:v>44.20000000000977</c:v>
                </c:pt>
                <c:pt idx="56">
                  <c:v>87.40000000000856</c:v>
                </c:pt>
                <c:pt idx="57">
                  <c:v>115.6000000000068</c:v>
                </c:pt>
                <c:pt idx="58">
                  <c:v>89.30000000000547</c:v>
                </c:pt>
                <c:pt idx="59">
                  <c:v>46.00000000000602</c:v>
                </c:pt>
                <c:pt idx="60">
                  <c:v>25.30000000000808</c:v>
                </c:pt>
                <c:pt idx="61">
                  <c:v>29.6000000000096</c:v>
                </c:pt>
                <c:pt idx="62">
                  <c:v>20.80000000000968</c:v>
                </c:pt>
                <c:pt idx="63">
                  <c:v>-20.49999999998999</c:v>
                </c:pt>
                <c:pt idx="64">
                  <c:v>-84.99999999998843</c:v>
                </c:pt>
                <c:pt idx="65">
                  <c:v>-102.5999999999883</c:v>
                </c:pt>
                <c:pt idx="66">
                  <c:v>-114.9999999999896</c:v>
                </c:pt>
                <c:pt idx="67">
                  <c:v>-150.3999999999905</c:v>
                </c:pt>
                <c:pt idx="68">
                  <c:v>-138.599999999991</c:v>
                </c:pt>
                <c:pt idx="69">
                  <c:v>-98.59999999999093</c:v>
                </c:pt>
                <c:pt idx="70">
                  <c:v>-82.79999999999178</c:v>
                </c:pt>
                <c:pt idx="71">
                  <c:v>-95.69999999999192</c:v>
                </c:pt>
                <c:pt idx="72">
                  <c:v>-117.4999999999904</c:v>
                </c:pt>
                <c:pt idx="73">
                  <c:v>-117.8999999999886</c:v>
                </c:pt>
                <c:pt idx="74">
                  <c:v>-124.1999999999877</c:v>
                </c:pt>
                <c:pt idx="75">
                  <c:v>-160.5999999999885</c:v>
                </c:pt>
                <c:pt idx="76">
                  <c:v>-140.7999999999898</c:v>
                </c:pt>
                <c:pt idx="77">
                  <c:v>-140.1999999999904</c:v>
                </c:pt>
                <c:pt idx="78">
                  <c:v>-155.39999999999</c:v>
                </c:pt>
                <c:pt idx="79">
                  <c:v>-177.1999999999907</c:v>
                </c:pt>
                <c:pt idx="80">
                  <c:v>-195.2999999999916</c:v>
                </c:pt>
                <c:pt idx="81">
                  <c:v>-213.1999999999912</c:v>
                </c:pt>
                <c:pt idx="82">
                  <c:v>-215.9999999999918</c:v>
                </c:pt>
                <c:pt idx="83">
                  <c:v>-214.8999999999935</c:v>
                </c:pt>
                <c:pt idx="84">
                  <c:v>-209.7999999999934</c:v>
                </c:pt>
                <c:pt idx="85">
                  <c:v>-207.3999999999932</c:v>
                </c:pt>
                <c:pt idx="86">
                  <c:v>-229.399999999993</c:v>
                </c:pt>
                <c:pt idx="87">
                  <c:v>-259.7999999999923</c:v>
                </c:pt>
                <c:pt idx="88">
                  <c:v>-294.6999999999922</c:v>
                </c:pt>
                <c:pt idx="89">
                  <c:v>-315.1999999999911</c:v>
                </c:pt>
                <c:pt idx="90">
                  <c:v>-326.7999999999893</c:v>
                </c:pt>
                <c:pt idx="91">
                  <c:v>-364.1999999999879</c:v>
                </c:pt>
                <c:pt idx="92">
                  <c:v>-369.1999999999873</c:v>
                </c:pt>
                <c:pt idx="93">
                  <c:v>-328.1999999999874</c:v>
                </c:pt>
                <c:pt idx="94">
                  <c:v>-354.0999999999883</c:v>
                </c:pt>
                <c:pt idx="95">
                  <c:v>-373.7999999999886</c:v>
                </c:pt>
                <c:pt idx="96">
                  <c:v>-354.5999999999872</c:v>
                </c:pt>
                <c:pt idx="97">
                  <c:v>-351.4999999999869</c:v>
                </c:pt>
                <c:pt idx="98">
                  <c:v>-334.4999999999865</c:v>
                </c:pt>
                <c:pt idx="99">
                  <c:v>-338.2999999999848</c:v>
                </c:pt>
                <c:pt idx="100">
                  <c:v>-307.5999999999835</c:v>
                </c:pt>
                <c:pt idx="101">
                  <c:v>-353.9999999999832</c:v>
                </c:pt>
                <c:pt idx="102">
                  <c:v>-307.5999999999835</c:v>
                </c:pt>
                <c:pt idx="103">
                  <c:v>-330.0999999999843</c:v>
                </c:pt>
                <c:pt idx="104">
                  <c:v>-370.7999999999845</c:v>
                </c:pt>
                <c:pt idx="105">
                  <c:v>-356.3999999999834</c:v>
                </c:pt>
                <c:pt idx="106">
                  <c:v>-376.0999999999837</c:v>
                </c:pt>
                <c:pt idx="107">
                  <c:v>-373.2999999999853</c:v>
                </c:pt>
                <c:pt idx="108">
                  <c:v>-379.7999999999857</c:v>
                </c:pt>
                <c:pt idx="109">
                  <c:v>-331.7999999999844</c:v>
                </c:pt>
                <c:pt idx="110">
                  <c:v>-326.7999999999827</c:v>
                </c:pt>
                <c:pt idx="111">
                  <c:v>-314.299999999983</c:v>
                </c:pt>
                <c:pt idx="112">
                  <c:v>-324.5999999999839</c:v>
                </c:pt>
                <c:pt idx="113">
                  <c:v>-319.4999999999838</c:v>
                </c:pt>
                <c:pt idx="114">
                  <c:v>-345.5999999999838</c:v>
                </c:pt>
                <c:pt idx="115">
                  <c:v>-350.9999999999837</c:v>
                </c:pt>
                <c:pt idx="116">
                  <c:v>-375.3999999999837</c:v>
                </c:pt>
                <c:pt idx="117">
                  <c:v>-243.7999999999831</c:v>
                </c:pt>
                <c:pt idx="118">
                  <c:v>-257.5999999999825</c:v>
                </c:pt>
                <c:pt idx="119">
                  <c:v>-276.3999999999835</c:v>
                </c:pt>
                <c:pt idx="120">
                  <c:v>-123.7999999999852</c:v>
                </c:pt>
                <c:pt idx="121">
                  <c:v>-210.5999999999854</c:v>
                </c:pt>
                <c:pt idx="122">
                  <c:v>-147.7999999999848</c:v>
                </c:pt>
                <c:pt idx="123">
                  <c:v>-136.5999999999847</c:v>
                </c:pt>
                <c:pt idx="124">
                  <c:v>-149.3999999999841</c:v>
                </c:pt>
                <c:pt idx="125">
                  <c:v>-148.9999999999837</c:v>
                </c:pt>
                <c:pt idx="126">
                  <c:v>-161.7999999999832</c:v>
                </c:pt>
                <c:pt idx="127">
                  <c:v>-165.2999999999817</c:v>
                </c:pt>
                <c:pt idx="128">
                  <c:v>-168.5999999999811</c:v>
                </c:pt>
                <c:pt idx="129">
                  <c:v>-187.3999999999822</c:v>
                </c:pt>
                <c:pt idx="130">
                  <c:v>-220.399999999983</c:v>
                </c:pt>
                <c:pt idx="131">
                  <c:v>-134.6999999999833</c:v>
                </c:pt>
                <c:pt idx="132">
                  <c:v>-109.8999999999829</c:v>
                </c:pt>
                <c:pt idx="133">
                  <c:v>-130.2999999999811</c:v>
                </c:pt>
                <c:pt idx="134">
                  <c:v>-133.5999999999805</c:v>
                </c:pt>
                <c:pt idx="135">
                  <c:v>-137.0999999999812</c:v>
                </c:pt>
                <c:pt idx="136">
                  <c:v>-136.199999999982</c:v>
                </c:pt>
                <c:pt idx="137">
                  <c:v>-143.3999999999825</c:v>
                </c:pt>
                <c:pt idx="138">
                  <c:v>-166.1999999999831</c:v>
                </c:pt>
                <c:pt idx="139">
                  <c:v>-186.8999999999833</c:v>
                </c:pt>
                <c:pt idx="140">
                  <c:v>-219.399999999983</c:v>
                </c:pt>
                <c:pt idx="141">
                  <c:v>-233.8999999999825</c:v>
                </c:pt>
                <c:pt idx="142">
                  <c:v>-249.7999999999823</c:v>
                </c:pt>
                <c:pt idx="143">
                  <c:v>-270.3999999999818</c:v>
                </c:pt>
                <c:pt idx="144">
                  <c:v>-318.399999999981</c:v>
                </c:pt>
                <c:pt idx="145">
                  <c:v>-224.3999999999803</c:v>
                </c:pt>
                <c:pt idx="146">
                  <c:v>-286.9999999999796</c:v>
                </c:pt>
                <c:pt idx="147">
                  <c:v>-370.2999999999791</c:v>
                </c:pt>
                <c:pt idx="148">
                  <c:v>-408.099999999978</c:v>
                </c:pt>
                <c:pt idx="149">
                  <c:v>-338.6999999999786</c:v>
                </c:pt>
                <c:pt idx="150">
                  <c:v>-361.1999999999794</c:v>
                </c:pt>
                <c:pt idx="151">
                  <c:v>-136.7999999999793</c:v>
                </c:pt>
                <c:pt idx="152">
                  <c:v>-150.5999999999786</c:v>
                </c:pt>
                <c:pt idx="153">
                  <c:v>-171.8999999999783</c:v>
                </c:pt>
                <c:pt idx="154">
                  <c:v>-26.79999999997804</c:v>
                </c:pt>
                <c:pt idx="155">
                  <c:v>-5.099999999977989</c:v>
                </c:pt>
                <c:pt idx="156">
                  <c:v>-17.99999999997812</c:v>
                </c:pt>
                <c:pt idx="157">
                  <c:v>-2.199999999978974</c:v>
                </c:pt>
                <c:pt idx="158">
                  <c:v>-29.99999999997902</c:v>
                </c:pt>
                <c:pt idx="159">
                  <c:v>-46.39999999997766</c:v>
                </c:pt>
                <c:pt idx="160">
                  <c:v>-64.59999999997699</c:v>
                </c:pt>
                <c:pt idx="161">
                  <c:v>-90.79999999997766</c:v>
                </c:pt>
                <c:pt idx="162">
                  <c:v>13.60000000002239</c:v>
                </c:pt>
                <c:pt idx="163">
                  <c:v>51.80000000002396</c:v>
                </c:pt>
                <c:pt idx="164">
                  <c:v>57.80000000002552</c:v>
                </c:pt>
                <c:pt idx="165">
                  <c:v>87.30000000002561</c:v>
                </c:pt>
                <c:pt idx="166">
                  <c:v>81.80000000002511</c:v>
                </c:pt>
                <c:pt idx="167">
                  <c:v>95.40000000002539</c:v>
                </c:pt>
                <c:pt idx="168">
                  <c:v>78.9000000000261</c:v>
                </c:pt>
                <c:pt idx="169">
                  <c:v>66.70000000002611</c:v>
                </c:pt>
                <c:pt idx="170">
                  <c:v>51.10000000002605</c:v>
                </c:pt>
                <c:pt idx="171">
                  <c:v>57.60000000002644</c:v>
                </c:pt>
                <c:pt idx="172">
                  <c:v>193.2000000000266</c:v>
                </c:pt>
                <c:pt idx="173">
                  <c:v>257.1000000000278</c:v>
                </c:pt>
                <c:pt idx="174">
                  <c:v>219.0000000000291</c:v>
                </c:pt>
                <c:pt idx="175">
                  <c:v>295.5000000000306</c:v>
                </c:pt>
                <c:pt idx="176">
                  <c:v>258.3000000000312</c:v>
                </c:pt>
                <c:pt idx="177">
                  <c:v>256.6000000000311</c:v>
                </c:pt>
                <c:pt idx="178">
                  <c:v>257.4000000000319</c:v>
                </c:pt>
                <c:pt idx="179">
                  <c:v>283.8000000000317</c:v>
                </c:pt>
                <c:pt idx="180">
                  <c:v>296.1000000000301</c:v>
                </c:pt>
                <c:pt idx="181">
                  <c:v>353.5000000000286</c:v>
                </c:pt>
                <c:pt idx="182">
                  <c:v>297.0000000000271</c:v>
                </c:pt>
                <c:pt idx="183">
                  <c:v>261.400000000027</c:v>
                </c:pt>
                <c:pt idx="184">
                  <c:v>256.4000000000276</c:v>
                </c:pt>
                <c:pt idx="185">
                  <c:v>259.2000000000282</c:v>
                </c:pt>
                <c:pt idx="186">
                  <c:v>255.0000000000295</c:v>
                </c:pt>
                <c:pt idx="187">
                  <c:v>230.2000000000291</c:v>
                </c:pt>
                <c:pt idx="188">
                  <c:v>241.6000000000283</c:v>
                </c:pt>
                <c:pt idx="189">
                  <c:v>169.8000000000287</c:v>
                </c:pt>
                <c:pt idx="190">
                  <c:v>106.2000000000295</c:v>
                </c:pt>
                <c:pt idx="191">
                  <c:v>213.200000000031</c:v>
                </c:pt>
                <c:pt idx="192">
                  <c:v>171.3000000000319</c:v>
                </c:pt>
                <c:pt idx="193">
                  <c:v>347.6000000000322</c:v>
                </c:pt>
                <c:pt idx="194">
                  <c:v>363.6000000000327</c:v>
                </c:pt>
                <c:pt idx="195">
                  <c:v>385.6000000000324</c:v>
                </c:pt>
                <c:pt idx="196">
                  <c:v>407.6000000000322</c:v>
                </c:pt>
                <c:pt idx="197">
                  <c:v>404.4000000000312</c:v>
                </c:pt>
                <c:pt idx="198">
                  <c:v>425.2000000000298</c:v>
                </c:pt>
                <c:pt idx="199">
                  <c:v>407.5000000000293</c:v>
                </c:pt>
                <c:pt idx="200">
                  <c:v>355.8000000000304</c:v>
                </c:pt>
                <c:pt idx="201">
                  <c:v>318.2000000000305</c:v>
                </c:pt>
                <c:pt idx="202">
                  <c:v>305.0000000000306</c:v>
                </c:pt>
                <c:pt idx="203">
                  <c:v>296.400000000032</c:v>
                </c:pt>
                <c:pt idx="204">
                  <c:v>275.200000000033</c:v>
                </c:pt>
                <c:pt idx="205">
                  <c:v>413.6000000000338</c:v>
                </c:pt>
                <c:pt idx="206">
                  <c:v>425.6000000000347</c:v>
                </c:pt>
                <c:pt idx="207">
                  <c:v>428.8000000000357</c:v>
                </c:pt>
                <c:pt idx="208">
                  <c:v>548.6000000000366</c:v>
                </c:pt>
                <c:pt idx="209">
                  <c:v>577.5000000000372</c:v>
                </c:pt>
                <c:pt idx="210">
                  <c:v>661.6000000000374</c:v>
                </c:pt>
                <c:pt idx="211">
                  <c:v>645.600000000037</c:v>
                </c:pt>
                <c:pt idx="212">
                  <c:v>757.800000000037</c:v>
                </c:pt>
                <c:pt idx="213">
                  <c:v>751.2000000000382</c:v>
                </c:pt>
                <c:pt idx="214">
                  <c:v>751.2000000000382</c:v>
                </c:pt>
                <c:pt idx="215">
                  <c:v>-12.10000000000155</c:v>
                </c:pt>
                <c:pt idx="216">
                  <c:v>-22.60000000000373</c:v>
                </c:pt>
                <c:pt idx="217">
                  <c:v>24.09999999999579</c:v>
                </c:pt>
                <c:pt idx="218">
                  <c:v>13.4999999999974</c:v>
                </c:pt>
                <c:pt idx="219">
                  <c:v>0.3999999999981796</c:v>
                </c:pt>
                <c:pt idx="220">
                  <c:v>-13.40000000000119</c:v>
                </c:pt>
                <c:pt idx="221">
                  <c:v>13.90000000000002</c:v>
                </c:pt>
                <c:pt idx="222">
                  <c:v>25.10000000000012</c:v>
                </c:pt>
                <c:pt idx="223">
                  <c:v>23.200000000001</c:v>
                </c:pt>
                <c:pt idx="224">
                  <c:v>-6.599999999998829</c:v>
                </c:pt>
                <c:pt idx="225">
                  <c:v>-19.19999999999922</c:v>
                </c:pt>
                <c:pt idx="226">
                  <c:v>-21.199999999999</c:v>
                </c:pt>
                <c:pt idx="227">
                  <c:v>-68.59999999999866</c:v>
                </c:pt>
                <c:pt idx="228">
                  <c:v>-91.69999999999899</c:v>
                </c:pt>
                <c:pt idx="229">
                  <c:v>-111.3000000000008</c:v>
                </c:pt>
                <c:pt idx="230">
                  <c:v>-118.4000000000007</c:v>
                </c:pt>
                <c:pt idx="231">
                  <c:v>-118.0999999999987</c:v>
                </c:pt>
                <c:pt idx="232">
                  <c:v>-169.0999999999976</c:v>
                </c:pt>
                <c:pt idx="233">
                  <c:v>-174.9999999999985</c:v>
                </c:pt>
                <c:pt idx="234">
                  <c:v>-89.99999999999898</c:v>
                </c:pt>
                <c:pt idx="235">
                  <c:v>-64.49999999999845</c:v>
                </c:pt>
                <c:pt idx="236">
                  <c:v>-58.79999999999886</c:v>
                </c:pt>
                <c:pt idx="237">
                  <c:v>-91.59999999999835</c:v>
                </c:pt>
                <c:pt idx="238">
                  <c:v>-85.3999999999977</c:v>
                </c:pt>
                <c:pt idx="239">
                  <c:v>-95.59999999999792</c:v>
                </c:pt>
                <c:pt idx="240">
                  <c:v>-121.9999999999977</c:v>
                </c:pt>
                <c:pt idx="241">
                  <c:v>-93.19999999999773</c:v>
                </c:pt>
                <c:pt idx="242">
                  <c:v>-95.39999999999881</c:v>
                </c:pt>
                <c:pt idx="243">
                  <c:v>-109.2000000000004</c:v>
                </c:pt>
                <c:pt idx="244">
                  <c:v>24.99999999999947</c:v>
                </c:pt>
                <c:pt idx="245">
                  <c:v>22.50000000000086</c:v>
                </c:pt>
                <c:pt idx="246">
                  <c:v>6.000000000001567</c:v>
                </c:pt>
                <c:pt idx="247">
                  <c:v>-16.09999999999889</c:v>
                </c:pt>
                <c:pt idx="248">
                  <c:v>100.9000000000015</c:v>
                </c:pt>
                <c:pt idx="249">
                  <c:v>104.1000000000025</c:v>
                </c:pt>
                <c:pt idx="250">
                  <c:v>168.7000000000016</c:v>
                </c:pt>
                <c:pt idx="251">
                  <c:v>149.0000000000014</c:v>
                </c:pt>
                <c:pt idx="252">
                  <c:v>174.2000000000021</c:v>
                </c:pt>
                <c:pt idx="253">
                  <c:v>169.2000000000027</c:v>
                </c:pt>
                <c:pt idx="254">
                  <c:v>154.8000000000038</c:v>
                </c:pt>
                <c:pt idx="255">
                  <c:v>209.2000000000049</c:v>
                </c:pt>
                <c:pt idx="256">
                  <c:v>197.8000000000058</c:v>
                </c:pt>
                <c:pt idx="257">
                  <c:v>247.4000000000065</c:v>
                </c:pt>
                <c:pt idx="258">
                  <c:v>249.6000000000076</c:v>
                </c:pt>
                <c:pt idx="259">
                  <c:v>225.8000000000093</c:v>
                </c:pt>
                <c:pt idx="260">
                  <c:v>211.0000000000101</c:v>
                </c:pt>
                <c:pt idx="261">
                  <c:v>194.0000000000097</c:v>
                </c:pt>
                <c:pt idx="262">
                  <c:v>187.5000000000093</c:v>
                </c:pt>
                <c:pt idx="263">
                  <c:v>189.1000000000087</c:v>
                </c:pt>
                <c:pt idx="264">
                  <c:v>176.0000000000095</c:v>
                </c:pt>
                <c:pt idx="265">
                  <c:v>140.8000000000098</c:v>
                </c:pt>
                <c:pt idx="266">
                  <c:v>128.8000000000089</c:v>
                </c:pt>
                <c:pt idx="267">
                  <c:v>107.9000000000096</c:v>
                </c:pt>
                <c:pt idx="268">
                  <c:v>102.0000000000109</c:v>
                </c:pt>
                <c:pt idx="269">
                  <c:v>65.70000000001073</c:v>
                </c:pt>
                <c:pt idx="270">
                  <c:v>44.20000000000977</c:v>
                </c:pt>
                <c:pt idx="271">
                  <c:v>87.40000000000856</c:v>
                </c:pt>
                <c:pt idx="272">
                  <c:v>115.6000000000068</c:v>
                </c:pt>
                <c:pt idx="273">
                  <c:v>89.30000000000547</c:v>
                </c:pt>
                <c:pt idx="274">
                  <c:v>46.00000000000602</c:v>
                </c:pt>
                <c:pt idx="275">
                  <c:v>25.30000000000808</c:v>
                </c:pt>
                <c:pt idx="276">
                  <c:v>29.6000000000096</c:v>
                </c:pt>
                <c:pt idx="277">
                  <c:v>20.80000000000968</c:v>
                </c:pt>
                <c:pt idx="278">
                  <c:v>-20.49999999998999</c:v>
                </c:pt>
                <c:pt idx="279">
                  <c:v>-84.99999999998843</c:v>
                </c:pt>
                <c:pt idx="280">
                  <c:v>-102.5999999999883</c:v>
                </c:pt>
                <c:pt idx="281">
                  <c:v>-114.9999999999896</c:v>
                </c:pt>
                <c:pt idx="282">
                  <c:v>-150.3999999999905</c:v>
                </c:pt>
                <c:pt idx="283">
                  <c:v>-138.599999999991</c:v>
                </c:pt>
                <c:pt idx="284">
                  <c:v>-98.59999999999093</c:v>
                </c:pt>
                <c:pt idx="285">
                  <c:v>-82.79999999999178</c:v>
                </c:pt>
                <c:pt idx="286">
                  <c:v>-95.69999999999192</c:v>
                </c:pt>
                <c:pt idx="287">
                  <c:v>-117.4999999999904</c:v>
                </c:pt>
                <c:pt idx="288">
                  <c:v>-117.8999999999886</c:v>
                </c:pt>
                <c:pt idx="289">
                  <c:v>-124.1999999999877</c:v>
                </c:pt>
                <c:pt idx="290">
                  <c:v>-160.5999999999885</c:v>
                </c:pt>
                <c:pt idx="291">
                  <c:v>-140.7999999999898</c:v>
                </c:pt>
                <c:pt idx="292">
                  <c:v>-140.1999999999904</c:v>
                </c:pt>
                <c:pt idx="293">
                  <c:v>-155.39999999999</c:v>
                </c:pt>
                <c:pt idx="294">
                  <c:v>-177.1999999999907</c:v>
                </c:pt>
                <c:pt idx="295">
                  <c:v>-195.2999999999916</c:v>
                </c:pt>
                <c:pt idx="296">
                  <c:v>-213.1999999999912</c:v>
                </c:pt>
                <c:pt idx="297">
                  <c:v>-215.9999999999918</c:v>
                </c:pt>
                <c:pt idx="298">
                  <c:v>-214.8999999999935</c:v>
                </c:pt>
                <c:pt idx="299">
                  <c:v>-209.7999999999934</c:v>
                </c:pt>
                <c:pt idx="300">
                  <c:v>-207.3999999999932</c:v>
                </c:pt>
                <c:pt idx="301">
                  <c:v>-229.399999999993</c:v>
                </c:pt>
                <c:pt idx="302">
                  <c:v>-259.7999999999923</c:v>
                </c:pt>
                <c:pt idx="303">
                  <c:v>-294.6999999999922</c:v>
                </c:pt>
                <c:pt idx="304">
                  <c:v>-315.1999999999911</c:v>
                </c:pt>
                <c:pt idx="305">
                  <c:v>-326.7999999999893</c:v>
                </c:pt>
                <c:pt idx="306">
                  <c:v>-364.1999999999879</c:v>
                </c:pt>
                <c:pt idx="307">
                  <c:v>-369.1999999999873</c:v>
                </c:pt>
                <c:pt idx="308">
                  <c:v>-328.1999999999874</c:v>
                </c:pt>
                <c:pt idx="309">
                  <c:v>-354.0999999999883</c:v>
                </c:pt>
                <c:pt idx="310">
                  <c:v>-373.7999999999886</c:v>
                </c:pt>
                <c:pt idx="311">
                  <c:v>-354.5999999999872</c:v>
                </c:pt>
                <c:pt idx="312">
                  <c:v>-351.4999999999869</c:v>
                </c:pt>
                <c:pt idx="313">
                  <c:v>-334.4999999999865</c:v>
                </c:pt>
                <c:pt idx="314">
                  <c:v>-338.2999999999848</c:v>
                </c:pt>
                <c:pt idx="315">
                  <c:v>-307.5999999999835</c:v>
                </c:pt>
                <c:pt idx="316">
                  <c:v>-353.9999999999832</c:v>
                </c:pt>
                <c:pt idx="317">
                  <c:v>-307.5999999999835</c:v>
                </c:pt>
                <c:pt idx="318">
                  <c:v>-330.0999999999843</c:v>
                </c:pt>
                <c:pt idx="319">
                  <c:v>-370.7999999999845</c:v>
                </c:pt>
                <c:pt idx="320">
                  <c:v>-356.3999999999834</c:v>
                </c:pt>
                <c:pt idx="321">
                  <c:v>-376.0999999999837</c:v>
                </c:pt>
                <c:pt idx="322">
                  <c:v>-373.2999999999853</c:v>
                </c:pt>
                <c:pt idx="323">
                  <c:v>-379.7999999999857</c:v>
                </c:pt>
                <c:pt idx="324">
                  <c:v>-331.7999999999844</c:v>
                </c:pt>
                <c:pt idx="325">
                  <c:v>-326.7999999999827</c:v>
                </c:pt>
                <c:pt idx="326">
                  <c:v>-314.299999999983</c:v>
                </c:pt>
                <c:pt idx="327">
                  <c:v>-324.5999999999839</c:v>
                </c:pt>
                <c:pt idx="328">
                  <c:v>-319.4999999999838</c:v>
                </c:pt>
                <c:pt idx="329">
                  <c:v>-345.5999999999838</c:v>
                </c:pt>
                <c:pt idx="330">
                  <c:v>-350.9999999999837</c:v>
                </c:pt>
                <c:pt idx="331">
                  <c:v>-375.3999999999837</c:v>
                </c:pt>
                <c:pt idx="332">
                  <c:v>-243.7999999999831</c:v>
                </c:pt>
                <c:pt idx="333">
                  <c:v>-257.5999999999825</c:v>
                </c:pt>
                <c:pt idx="334">
                  <c:v>-276.3999999999835</c:v>
                </c:pt>
                <c:pt idx="335">
                  <c:v>-123.7999999999852</c:v>
                </c:pt>
                <c:pt idx="336">
                  <c:v>-210.5999999999854</c:v>
                </c:pt>
                <c:pt idx="337">
                  <c:v>-147.7999999999848</c:v>
                </c:pt>
                <c:pt idx="338">
                  <c:v>-136.5999999999847</c:v>
                </c:pt>
                <c:pt idx="339">
                  <c:v>-149.3999999999841</c:v>
                </c:pt>
                <c:pt idx="340">
                  <c:v>-148.9999999999837</c:v>
                </c:pt>
                <c:pt idx="341">
                  <c:v>-161.7999999999832</c:v>
                </c:pt>
                <c:pt idx="342">
                  <c:v>-165.2999999999817</c:v>
                </c:pt>
                <c:pt idx="343">
                  <c:v>-168.5999999999811</c:v>
                </c:pt>
                <c:pt idx="344">
                  <c:v>-187.3999999999822</c:v>
                </c:pt>
                <c:pt idx="345">
                  <c:v>-220.399999999983</c:v>
                </c:pt>
                <c:pt idx="346">
                  <c:v>-134.6999999999833</c:v>
                </c:pt>
                <c:pt idx="347">
                  <c:v>-109.8999999999829</c:v>
                </c:pt>
                <c:pt idx="348">
                  <c:v>-130.2999999999811</c:v>
                </c:pt>
                <c:pt idx="349">
                  <c:v>-133.5999999999805</c:v>
                </c:pt>
                <c:pt idx="350">
                  <c:v>-137.0999999999812</c:v>
                </c:pt>
                <c:pt idx="351">
                  <c:v>-136.199999999982</c:v>
                </c:pt>
                <c:pt idx="352">
                  <c:v>-143.3999999999825</c:v>
                </c:pt>
                <c:pt idx="353">
                  <c:v>-166.1999999999831</c:v>
                </c:pt>
                <c:pt idx="354">
                  <c:v>-186.8999999999833</c:v>
                </c:pt>
                <c:pt idx="355">
                  <c:v>-219.399999999983</c:v>
                </c:pt>
                <c:pt idx="356">
                  <c:v>-233.8999999999825</c:v>
                </c:pt>
                <c:pt idx="357">
                  <c:v>-249.7999999999823</c:v>
                </c:pt>
                <c:pt idx="358">
                  <c:v>-270.3999999999818</c:v>
                </c:pt>
                <c:pt idx="359">
                  <c:v>-318.399999999981</c:v>
                </c:pt>
                <c:pt idx="360">
                  <c:v>-224.3999999999803</c:v>
                </c:pt>
                <c:pt idx="361">
                  <c:v>-286.9999999999796</c:v>
                </c:pt>
                <c:pt idx="362">
                  <c:v>-370.2999999999791</c:v>
                </c:pt>
                <c:pt idx="363">
                  <c:v>-408.099999999978</c:v>
                </c:pt>
                <c:pt idx="364">
                  <c:v>-338.6999999999786</c:v>
                </c:pt>
                <c:pt idx="365">
                  <c:v>-361.1999999999794</c:v>
                </c:pt>
                <c:pt idx="366">
                  <c:v>-136.7999999999793</c:v>
                </c:pt>
                <c:pt idx="367">
                  <c:v>-150.5999999999786</c:v>
                </c:pt>
                <c:pt idx="368">
                  <c:v>-171.8999999999783</c:v>
                </c:pt>
                <c:pt idx="369">
                  <c:v>-26.79999999997804</c:v>
                </c:pt>
                <c:pt idx="370">
                  <c:v>-5.099999999977989</c:v>
                </c:pt>
                <c:pt idx="371">
                  <c:v>-17.99999999997812</c:v>
                </c:pt>
                <c:pt idx="372">
                  <c:v>-2.199999999978974</c:v>
                </c:pt>
                <c:pt idx="373">
                  <c:v>-29.99999999997902</c:v>
                </c:pt>
                <c:pt idx="374">
                  <c:v>-46.39999999997766</c:v>
                </c:pt>
                <c:pt idx="375">
                  <c:v>-64.59999999997699</c:v>
                </c:pt>
                <c:pt idx="376">
                  <c:v>-90.79999999997766</c:v>
                </c:pt>
                <c:pt idx="377">
                  <c:v>13.60000000002239</c:v>
                </c:pt>
                <c:pt idx="378">
                  <c:v>51.80000000002396</c:v>
                </c:pt>
                <c:pt idx="379">
                  <c:v>57.80000000002552</c:v>
                </c:pt>
                <c:pt idx="380">
                  <c:v>87.30000000002561</c:v>
                </c:pt>
                <c:pt idx="381">
                  <c:v>81.80000000002511</c:v>
                </c:pt>
                <c:pt idx="382">
                  <c:v>95.40000000002539</c:v>
                </c:pt>
                <c:pt idx="383">
                  <c:v>78.9000000000261</c:v>
                </c:pt>
                <c:pt idx="384">
                  <c:v>66.70000000002611</c:v>
                </c:pt>
                <c:pt idx="385">
                  <c:v>51.10000000002605</c:v>
                </c:pt>
                <c:pt idx="386">
                  <c:v>57.60000000002644</c:v>
                </c:pt>
                <c:pt idx="387">
                  <c:v>193.2000000000266</c:v>
                </c:pt>
                <c:pt idx="388">
                  <c:v>257.1000000000278</c:v>
                </c:pt>
                <c:pt idx="389">
                  <c:v>219.0000000000291</c:v>
                </c:pt>
                <c:pt idx="390">
                  <c:v>295.5000000000306</c:v>
                </c:pt>
                <c:pt idx="391">
                  <c:v>258.3000000000312</c:v>
                </c:pt>
                <c:pt idx="392">
                  <c:v>256.6000000000311</c:v>
                </c:pt>
                <c:pt idx="393">
                  <c:v>257.4000000000319</c:v>
                </c:pt>
                <c:pt idx="394">
                  <c:v>283.8000000000317</c:v>
                </c:pt>
                <c:pt idx="395">
                  <c:v>296.1000000000301</c:v>
                </c:pt>
                <c:pt idx="396">
                  <c:v>353.5000000000286</c:v>
                </c:pt>
                <c:pt idx="397">
                  <c:v>297.0000000000271</c:v>
                </c:pt>
                <c:pt idx="398">
                  <c:v>261.400000000027</c:v>
                </c:pt>
                <c:pt idx="399">
                  <c:v>256.4000000000276</c:v>
                </c:pt>
                <c:pt idx="400">
                  <c:v>259.2000000000282</c:v>
                </c:pt>
                <c:pt idx="401">
                  <c:v>255.0000000000295</c:v>
                </c:pt>
                <c:pt idx="402">
                  <c:v>230.2000000000291</c:v>
                </c:pt>
                <c:pt idx="403">
                  <c:v>241.6000000000283</c:v>
                </c:pt>
                <c:pt idx="404">
                  <c:v>169.8000000000287</c:v>
                </c:pt>
                <c:pt idx="405">
                  <c:v>106.2000000000295</c:v>
                </c:pt>
                <c:pt idx="406">
                  <c:v>213.200000000031</c:v>
                </c:pt>
                <c:pt idx="407">
                  <c:v>171.3000000000319</c:v>
                </c:pt>
                <c:pt idx="408">
                  <c:v>347.6000000000322</c:v>
                </c:pt>
                <c:pt idx="409">
                  <c:v>363.6000000000327</c:v>
                </c:pt>
                <c:pt idx="410">
                  <c:v>385.6000000000324</c:v>
                </c:pt>
                <c:pt idx="411">
                  <c:v>407.6000000000322</c:v>
                </c:pt>
                <c:pt idx="412">
                  <c:v>404.4000000000312</c:v>
                </c:pt>
                <c:pt idx="413">
                  <c:v>425.2000000000298</c:v>
                </c:pt>
                <c:pt idx="414">
                  <c:v>407.5000000000293</c:v>
                </c:pt>
                <c:pt idx="415">
                  <c:v>355.8000000000304</c:v>
                </c:pt>
                <c:pt idx="416">
                  <c:v>318.2000000000305</c:v>
                </c:pt>
                <c:pt idx="417">
                  <c:v>305.0000000000306</c:v>
                </c:pt>
                <c:pt idx="418">
                  <c:v>296.400000000032</c:v>
                </c:pt>
                <c:pt idx="419">
                  <c:v>275.200000000033</c:v>
                </c:pt>
                <c:pt idx="420">
                  <c:v>413.6000000000338</c:v>
                </c:pt>
                <c:pt idx="421">
                  <c:v>425.6000000000347</c:v>
                </c:pt>
                <c:pt idx="422">
                  <c:v>428.8000000000357</c:v>
                </c:pt>
                <c:pt idx="423">
                  <c:v>548.6000000000366</c:v>
                </c:pt>
                <c:pt idx="424">
                  <c:v>577.5000000000372</c:v>
                </c:pt>
                <c:pt idx="425">
                  <c:v>661.6000000000374</c:v>
                </c:pt>
                <c:pt idx="426">
                  <c:v>645.600000000037</c:v>
                </c:pt>
                <c:pt idx="427">
                  <c:v>757.800000000037</c:v>
                </c:pt>
                <c:pt idx="428">
                  <c:v>751.2000000000382</c:v>
                </c:pt>
                <c:pt idx="429">
                  <c:v>751.2000000000382</c:v>
                </c:pt>
                <c:pt idx="430">
                  <c:v>-18.69999999999816</c:v>
                </c:pt>
                <c:pt idx="431">
                  <c:v>-2.599999999997049</c:v>
                </c:pt>
                <c:pt idx="432">
                  <c:v>-38.79999999999661</c:v>
                </c:pt>
                <c:pt idx="433">
                  <c:v>-40.59999999999731</c:v>
                </c:pt>
                <c:pt idx="434">
                  <c:v>-28.59999999999863</c:v>
                </c:pt>
                <c:pt idx="435">
                  <c:v>-35.29999999999811</c:v>
                </c:pt>
                <c:pt idx="436">
                  <c:v>-9.199999999998102</c:v>
                </c:pt>
                <c:pt idx="437">
                  <c:v>-11.79999999999959</c:v>
                </c:pt>
                <c:pt idx="438">
                  <c:v>-21.40000000000031</c:v>
                </c:pt>
                <c:pt idx="439">
                  <c:v>-60.80000000000086</c:v>
                </c:pt>
                <c:pt idx="440">
                  <c:v>-89.8000000000021</c:v>
                </c:pt>
                <c:pt idx="441">
                  <c:v>-96.60000000000224</c:v>
                </c:pt>
                <c:pt idx="442">
                  <c:v>-165.8000000000026</c:v>
                </c:pt>
                <c:pt idx="443">
                  <c:v>-170.9000000000027</c:v>
                </c:pt>
                <c:pt idx="444">
                  <c:v>-177.8000000000013</c:v>
                </c:pt>
                <c:pt idx="445">
                  <c:v>-170.7999999999999</c:v>
                </c:pt>
                <c:pt idx="446">
                  <c:v>-172.7999999999996</c:v>
                </c:pt>
                <c:pt idx="447">
                  <c:v>-213.4000000000014</c:v>
                </c:pt>
                <c:pt idx="448">
                  <c:v>-174.3000000000028</c:v>
                </c:pt>
                <c:pt idx="449">
                  <c:v>-119.2000000000038</c:v>
                </c:pt>
                <c:pt idx="450">
                  <c:v>-61.10000000000509</c:v>
                </c:pt>
                <c:pt idx="451">
                  <c:v>-70.70000000000582</c:v>
                </c:pt>
                <c:pt idx="452">
                  <c:v>-65.50000000000506</c:v>
                </c:pt>
                <c:pt idx="453">
                  <c:v>-98.30000000000456</c:v>
                </c:pt>
                <c:pt idx="454">
                  <c:v>142.1999999999945</c:v>
                </c:pt>
                <c:pt idx="455">
                  <c:v>159.2999999999932</c:v>
                </c:pt>
                <c:pt idx="456">
                  <c:v>101.5999999999927</c:v>
                </c:pt>
                <c:pt idx="457">
                  <c:v>53.59999999999356</c:v>
                </c:pt>
                <c:pt idx="458">
                  <c:v>143.4999999999941</c:v>
                </c:pt>
                <c:pt idx="459">
                  <c:v>102.5999999999948</c:v>
                </c:pt>
                <c:pt idx="460">
                  <c:v>110.0999999999951</c:v>
                </c:pt>
                <c:pt idx="461">
                  <c:v>262.1999999999946</c:v>
                </c:pt>
                <c:pt idx="462">
                  <c:v>272.3999999999948</c:v>
                </c:pt>
                <c:pt idx="463">
                  <c:v>264.3999999999957</c:v>
                </c:pt>
                <c:pt idx="464">
                  <c:v>233.5999999999959</c:v>
                </c:pt>
                <c:pt idx="465">
                  <c:v>207.9999999999947</c:v>
                </c:pt>
                <c:pt idx="466">
                  <c:v>170.6999999999946</c:v>
                </c:pt>
                <c:pt idx="467">
                  <c:v>167.9999999999947</c:v>
                </c:pt>
                <c:pt idx="468">
                  <c:v>131.7999999999952</c:v>
                </c:pt>
                <c:pt idx="469">
                  <c:v>106.2999999999969</c:v>
                </c:pt>
                <c:pt idx="470">
                  <c:v>85.19999999999851</c:v>
                </c:pt>
                <c:pt idx="471">
                  <c:v>57.39999999999846</c:v>
                </c:pt>
                <c:pt idx="472">
                  <c:v>45.19999999999848</c:v>
                </c:pt>
                <c:pt idx="473">
                  <c:v>119.3999999999983</c:v>
                </c:pt>
                <c:pt idx="474">
                  <c:v>86.99999999999699</c:v>
                </c:pt>
                <c:pt idx="475">
                  <c:v>83.99999999999731</c:v>
                </c:pt>
                <c:pt idx="476">
                  <c:v>67.39999999999736</c:v>
                </c:pt>
                <c:pt idx="477">
                  <c:v>57.59999999999755</c:v>
                </c:pt>
                <c:pt idx="478">
                  <c:v>71.0999999999994</c:v>
                </c:pt>
                <c:pt idx="479">
                  <c:v>68.70000000000144</c:v>
                </c:pt>
                <c:pt idx="480">
                  <c:v>19.40000000000265</c:v>
                </c:pt>
                <c:pt idx="481">
                  <c:v>77.80000000000332</c:v>
                </c:pt>
                <c:pt idx="482">
                  <c:v>47.90000000000284</c:v>
                </c:pt>
                <c:pt idx="483">
                  <c:v>50.00000000000105</c:v>
                </c:pt>
                <c:pt idx="484">
                  <c:v>41.90000000000128</c:v>
                </c:pt>
                <c:pt idx="485">
                  <c:v>58.40000000000279</c:v>
                </c:pt>
                <c:pt idx="486">
                  <c:v>60.20000000000348</c:v>
                </c:pt>
                <c:pt idx="487">
                  <c:v>50.80000000000408</c:v>
                </c:pt>
                <c:pt idx="488">
                  <c:v>143.6000000000036</c:v>
                </c:pt>
                <c:pt idx="489">
                  <c:v>122.2000000000033</c:v>
                </c:pt>
                <c:pt idx="490">
                  <c:v>130.4000000000037</c:v>
                </c:pt>
                <c:pt idx="491">
                  <c:v>110.3000000000031</c:v>
                </c:pt>
                <c:pt idx="492">
                  <c:v>98.30000000000216</c:v>
                </c:pt>
                <c:pt idx="493">
                  <c:v>80.20000000000127</c:v>
                </c:pt>
                <c:pt idx="494">
                  <c:v>42.99999999999959</c:v>
                </c:pt>
                <c:pt idx="495">
                  <c:v>-134.700000000001</c:v>
                </c:pt>
                <c:pt idx="496">
                  <c:v>-182.9000000000015</c:v>
                </c:pt>
                <c:pt idx="497">
                  <c:v>-220.8000000000033</c:v>
                </c:pt>
                <c:pt idx="498">
                  <c:v>-254.2000000000045</c:v>
                </c:pt>
                <c:pt idx="499">
                  <c:v>-245.4000000000046</c:v>
                </c:pt>
                <c:pt idx="500">
                  <c:v>-251.6000000000052</c:v>
                </c:pt>
                <c:pt idx="501">
                  <c:v>-259.8000000000056</c:v>
                </c:pt>
                <c:pt idx="502">
                  <c:v>-276.800000000006</c:v>
                </c:pt>
                <c:pt idx="503">
                  <c:v>-416.2000000000066</c:v>
                </c:pt>
                <c:pt idx="504">
                  <c:v>-336.3000000000072</c:v>
                </c:pt>
                <c:pt idx="505">
                  <c:v>-204.0000000000087</c:v>
                </c:pt>
                <c:pt idx="506">
                  <c:v>-215.8000000000105</c:v>
                </c:pt>
                <c:pt idx="507">
                  <c:v>-212.8000000000108</c:v>
                </c:pt>
                <c:pt idx="508">
                  <c:v>-219.0000000000093</c:v>
                </c:pt>
                <c:pt idx="509">
                  <c:v>-226.3000000000083</c:v>
                </c:pt>
                <c:pt idx="510">
                  <c:v>-197.2000000000086</c:v>
                </c:pt>
                <c:pt idx="511">
                  <c:v>-205.6000000000081</c:v>
                </c:pt>
                <c:pt idx="512">
                  <c:v>-90.00000000000796</c:v>
                </c:pt>
                <c:pt idx="513">
                  <c:v>-149.6000000000098</c:v>
                </c:pt>
                <c:pt idx="514">
                  <c:v>-149.6000000000098</c:v>
                </c:pt>
                <c:pt idx="515">
                  <c:v>-183.1000000000095</c:v>
                </c:pt>
                <c:pt idx="516">
                  <c:v>-198.2000000000107</c:v>
                </c:pt>
                <c:pt idx="517">
                  <c:v>-208.5000000000115</c:v>
                </c:pt>
                <c:pt idx="518">
                  <c:v>-249.9000000000119</c:v>
                </c:pt>
                <c:pt idx="519">
                  <c:v>-277.8000000000126</c:v>
                </c:pt>
                <c:pt idx="520">
                  <c:v>-313.6000000000139</c:v>
                </c:pt>
                <c:pt idx="521">
                  <c:v>-340.4000000000141</c:v>
                </c:pt>
                <c:pt idx="522">
                  <c:v>-363.2000000000125</c:v>
                </c:pt>
                <c:pt idx="523">
                  <c:v>-415.1000000000105</c:v>
                </c:pt>
                <c:pt idx="524">
                  <c:v>-454.9000000000092</c:v>
                </c:pt>
                <c:pt idx="525">
                  <c:v>-465.4000000000092</c:v>
                </c:pt>
                <c:pt idx="526">
                  <c:v>-467.8000000000094</c:v>
                </c:pt>
                <c:pt idx="527">
                  <c:v>-491.6000000000099</c:v>
                </c:pt>
                <c:pt idx="528">
                  <c:v>-488.1000000000113</c:v>
                </c:pt>
                <c:pt idx="529">
                  <c:v>-500.8000000000124</c:v>
                </c:pt>
                <c:pt idx="530">
                  <c:v>-547.6000000000125</c:v>
                </c:pt>
                <c:pt idx="531">
                  <c:v>-440.4000000000119</c:v>
                </c:pt>
                <c:pt idx="532">
                  <c:v>-442.5000000000123</c:v>
                </c:pt>
                <c:pt idx="533">
                  <c:v>-459.2000000000129</c:v>
                </c:pt>
                <c:pt idx="534">
                  <c:v>-379.9000000000131</c:v>
                </c:pt>
                <c:pt idx="535">
                  <c:v>-397.1000000000125</c:v>
                </c:pt>
                <c:pt idx="536">
                  <c:v>-445.8000000000118</c:v>
                </c:pt>
                <c:pt idx="537">
                  <c:v>-493.0000000000123</c:v>
                </c:pt>
                <c:pt idx="538">
                  <c:v>-585.0000000000133</c:v>
                </c:pt>
                <c:pt idx="539">
                  <c:v>-573.400000000015</c:v>
                </c:pt>
                <c:pt idx="540">
                  <c:v>-577.6000000000158</c:v>
                </c:pt>
                <c:pt idx="541">
                  <c:v>-563.2000000000147</c:v>
                </c:pt>
                <c:pt idx="542">
                  <c:v>-514.6000000000139</c:v>
                </c:pt>
                <c:pt idx="543">
                  <c:v>-508.2000000000141</c:v>
                </c:pt>
                <c:pt idx="544">
                  <c:v>-452.0000000000146</c:v>
                </c:pt>
                <c:pt idx="545">
                  <c:v>-462.2000000000148</c:v>
                </c:pt>
                <c:pt idx="546">
                  <c:v>-317.8000000000147</c:v>
                </c:pt>
                <c:pt idx="547">
                  <c:v>-295.7000000000142</c:v>
                </c:pt>
                <c:pt idx="548">
                  <c:v>-290.2000000000137</c:v>
                </c:pt>
                <c:pt idx="549">
                  <c:v>-221.9000000000125</c:v>
                </c:pt>
                <c:pt idx="550">
                  <c:v>-247.8000000000112</c:v>
                </c:pt>
                <c:pt idx="551">
                  <c:v>-253.4000000000102</c:v>
                </c:pt>
                <c:pt idx="552">
                  <c:v>-260.4000000000094</c:v>
                </c:pt>
                <c:pt idx="553">
                  <c:v>-257.5000000000104</c:v>
                </c:pt>
                <c:pt idx="554">
                  <c:v>-277.0000000000116</c:v>
                </c:pt>
                <c:pt idx="555">
                  <c:v>-291.8000000000109</c:v>
                </c:pt>
                <c:pt idx="556">
                  <c:v>-268.3000000000101</c:v>
                </c:pt>
                <c:pt idx="557">
                  <c:v>-171.00000000001</c:v>
                </c:pt>
                <c:pt idx="558">
                  <c:v>-167.0000000000104</c:v>
                </c:pt>
                <c:pt idx="559">
                  <c:v>-178.8000000000122</c:v>
                </c:pt>
                <c:pt idx="560">
                  <c:v>-196.2000000000129</c:v>
                </c:pt>
                <c:pt idx="561">
                  <c:v>-196.6000000000134</c:v>
                </c:pt>
                <c:pt idx="562">
                  <c:v>-195.2000000000131</c:v>
                </c:pt>
                <c:pt idx="563">
                  <c:v>-92.00000000001199</c:v>
                </c:pt>
                <c:pt idx="564">
                  <c:v>-82.40000000001127</c:v>
                </c:pt>
                <c:pt idx="565">
                  <c:v>-92.00000000000978</c:v>
                </c:pt>
                <c:pt idx="566">
                  <c:v>-122.2000000000078</c:v>
                </c:pt>
                <c:pt idx="567">
                  <c:v>-134.800000000006</c:v>
                </c:pt>
                <c:pt idx="568">
                  <c:v>-165.0000000000062</c:v>
                </c:pt>
                <c:pt idx="569">
                  <c:v>-129.1000000000063</c:v>
                </c:pt>
                <c:pt idx="570">
                  <c:v>-99.40000000000494</c:v>
                </c:pt>
                <c:pt idx="571">
                  <c:v>-62.60000000000366</c:v>
                </c:pt>
                <c:pt idx="572">
                  <c:v>-72.10000000000372</c:v>
                </c:pt>
                <c:pt idx="573">
                  <c:v>-104.8000000000048</c:v>
                </c:pt>
                <c:pt idx="574">
                  <c:v>-108.3000000000055</c:v>
                </c:pt>
                <c:pt idx="575">
                  <c:v>-236.4000000000054</c:v>
                </c:pt>
                <c:pt idx="576">
                  <c:v>-177.900000000004</c:v>
                </c:pt>
                <c:pt idx="577">
                  <c:v>-210.2000000000025</c:v>
                </c:pt>
                <c:pt idx="578">
                  <c:v>-236.5000000000016</c:v>
                </c:pt>
                <c:pt idx="579">
                  <c:v>-243.4000000000024</c:v>
                </c:pt>
                <c:pt idx="580">
                  <c:v>-239.2000000000037</c:v>
                </c:pt>
                <c:pt idx="581">
                  <c:v>-244.4000000000045</c:v>
                </c:pt>
                <c:pt idx="582">
                  <c:v>-247.2000000000051</c:v>
                </c:pt>
                <c:pt idx="583">
                  <c:v>-151.4000000000059</c:v>
                </c:pt>
                <c:pt idx="584">
                  <c:v>-169.7000000000058</c:v>
                </c:pt>
                <c:pt idx="585">
                  <c:v>-138.0000000000047</c:v>
                </c:pt>
                <c:pt idx="586">
                  <c:v>-180.8000000000031</c:v>
                </c:pt>
                <c:pt idx="587">
                  <c:v>-272.4000000000014</c:v>
                </c:pt>
                <c:pt idx="588">
                  <c:v>-222.9999999999997</c:v>
                </c:pt>
                <c:pt idx="589">
                  <c:v>-235.5999999999979</c:v>
                </c:pt>
                <c:pt idx="590">
                  <c:v>-316.999999999996</c:v>
                </c:pt>
                <c:pt idx="591">
                  <c:v>-342.1999999999946</c:v>
                </c:pt>
                <c:pt idx="592">
                  <c:v>-338.9999999999936</c:v>
                </c:pt>
                <c:pt idx="593">
                  <c:v>-148.7999999999933</c:v>
                </c:pt>
                <c:pt idx="594">
                  <c:v>-236.199999999993</c:v>
                </c:pt>
                <c:pt idx="595">
                  <c:v>-287.5999999999922</c:v>
                </c:pt>
                <c:pt idx="596">
                  <c:v>-272.999999999992</c:v>
                </c:pt>
                <c:pt idx="597">
                  <c:v>-274.9999999999918</c:v>
                </c:pt>
                <c:pt idx="598">
                  <c:v>-226.5999999999922</c:v>
                </c:pt>
                <c:pt idx="599">
                  <c:v>-226.6999999999929</c:v>
                </c:pt>
                <c:pt idx="600">
                  <c:v>-308.9999999999924</c:v>
                </c:pt>
                <c:pt idx="601">
                  <c:v>-375.1999999999931</c:v>
                </c:pt>
                <c:pt idx="602">
                  <c:v>-355.9999999999939</c:v>
                </c:pt>
                <c:pt idx="603">
                  <c:v>-384.5999999999948</c:v>
                </c:pt>
                <c:pt idx="604">
                  <c:v>-408.5999999999966</c:v>
                </c:pt>
                <c:pt idx="605">
                  <c:v>-352.9999999999965</c:v>
                </c:pt>
                <c:pt idx="606">
                  <c:v>-339.699999999996</c:v>
                </c:pt>
                <c:pt idx="607">
                  <c:v>-342.7999999999963</c:v>
                </c:pt>
                <c:pt idx="608">
                  <c:v>-391.1999999999958</c:v>
                </c:pt>
                <c:pt idx="609">
                  <c:v>-399.5999999999954</c:v>
                </c:pt>
                <c:pt idx="610">
                  <c:v>-418.9999999999959</c:v>
                </c:pt>
                <c:pt idx="611">
                  <c:v>-450.5999999999964</c:v>
                </c:pt>
                <c:pt idx="612">
                  <c:v>-445.1999999999966</c:v>
                </c:pt>
                <c:pt idx="613">
                  <c:v>-470.7999999999977</c:v>
                </c:pt>
                <c:pt idx="614">
                  <c:v>-488.0999999999978</c:v>
                </c:pt>
                <c:pt idx="615">
                  <c:v>-460.5999999999975</c:v>
                </c:pt>
                <c:pt idx="616">
                  <c:v>-446.1999999999987</c:v>
                </c:pt>
                <c:pt idx="617">
                  <c:v>-457.7999999999992</c:v>
                </c:pt>
                <c:pt idx="618">
                  <c:v>-463.199999999999</c:v>
                </c:pt>
                <c:pt idx="619">
                  <c:v>-410.3999999999995</c:v>
                </c:pt>
                <c:pt idx="620">
                  <c:v>-405.9999999999995</c:v>
                </c:pt>
                <c:pt idx="621">
                  <c:v>-414.7999999999994</c:v>
                </c:pt>
                <c:pt idx="622">
                  <c:v>-426.2000000000008</c:v>
                </c:pt>
                <c:pt idx="623">
                  <c:v>-405.9000000000011</c:v>
                </c:pt>
                <c:pt idx="624">
                  <c:v>-407.8000000000002</c:v>
                </c:pt>
                <c:pt idx="625">
                  <c:v>-407.3999999999998</c:v>
                </c:pt>
                <c:pt idx="626">
                  <c:v>-320.5999999999996</c:v>
                </c:pt>
                <c:pt idx="627">
                  <c:v>-331.6000000000006</c:v>
                </c:pt>
                <c:pt idx="628">
                  <c:v>-259.800000000001</c:v>
                </c:pt>
                <c:pt idx="629">
                  <c:v>-267.3000000000013</c:v>
                </c:pt>
                <c:pt idx="630">
                  <c:v>-232.7000000000011</c:v>
                </c:pt>
                <c:pt idx="631">
                  <c:v>-169.9999999999989</c:v>
                </c:pt>
                <c:pt idx="632">
                  <c:v>-258.3999999999984</c:v>
                </c:pt>
                <c:pt idx="633">
                  <c:v>-289.7999999999998</c:v>
                </c:pt>
                <c:pt idx="634">
                  <c:v>-297.8999999999996</c:v>
                </c:pt>
                <c:pt idx="635">
                  <c:v>-300.3999999999983</c:v>
                </c:pt>
                <c:pt idx="636">
                  <c:v>-291.7999999999975</c:v>
                </c:pt>
                <c:pt idx="637">
                  <c:v>-317.1999999999973</c:v>
                </c:pt>
                <c:pt idx="638">
                  <c:v>-278.8999999999973</c:v>
                </c:pt>
                <c:pt idx="639">
                  <c:v>-283.599999999997</c:v>
                </c:pt>
                <c:pt idx="640">
                  <c:v>-281.5999999999972</c:v>
                </c:pt>
                <c:pt idx="641">
                  <c:v>-309.1999999999982</c:v>
                </c:pt>
                <c:pt idx="642">
                  <c:v>-228.1999999999982</c:v>
                </c:pt>
                <c:pt idx="643">
                  <c:v>-254.3999999999967</c:v>
                </c:pt>
                <c:pt idx="644">
                  <c:v>-219.3999999999961</c:v>
                </c:pt>
                <c:pt idx="645">
                  <c:v>-206.999999999997</c:v>
                </c:pt>
                <c:pt idx="646">
                  <c:v>-208.1999999999983</c:v>
                </c:pt>
                <c:pt idx="647">
                  <c:v>-166.5999999999988</c:v>
                </c:pt>
                <c:pt idx="648">
                  <c:v>-149.7999999999998</c:v>
                </c:pt>
                <c:pt idx="649">
                  <c:v>-153.8000000000016</c:v>
                </c:pt>
                <c:pt idx="650">
                  <c:v>-207.4000000000019</c:v>
                </c:pt>
                <c:pt idx="651">
                  <c:v>-155.3000000000003</c:v>
                </c:pt>
                <c:pt idx="652">
                  <c:v>-165.5999999999989</c:v>
                </c:pt>
                <c:pt idx="653">
                  <c:v>-127.7999999999978</c:v>
                </c:pt>
                <c:pt idx="654">
                  <c:v>-132.3999999999968</c:v>
                </c:pt>
                <c:pt idx="655">
                  <c:v>-157.5999999999976</c:v>
                </c:pt>
                <c:pt idx="656">
                  <c:v>-165.3999999999976</c:v>
                </c:pt>
                <c:pt idx="657">
                  <c:v>-213.3999999999968</c:v>
                </c:pt>
                <c:pt idx="658">
                  <c:v>-231.4999999999977</c:v>
                </c:pt>
                <c:pt idx="659">
                  <c:v>-219.7999999999988</c:v>
                </c:pt>
                <c:pt idx="660">
                  <c:v>-237.3999999999986</c:v>
                </c:pt>
                <c:pt idx="661">
                  <c:v>-246.9999999999993</c:v>
                </c:pt>
                <c:pt idx="662">
                  <c:v>-167.600000000001</c:v>
                </c:pt>
                <c:pt idx="663">
                  <c:v>-182.3000000000018</c:v>
                </c:pt>
                <c:pt idx="664">
                  <c:v>-171.7000000000012</c:v>
                </c:pt>
                <c:pt idx="665">
                  <c:v>-179.0000000000001</c:v>
                </c:pt>
                <c:pt idx="666">
                  <c:v>-244.9999999999995</c:v>
                </c:pt>
                <c:pt idx="667">
                  <c:v>-281.3999999999982</c:v>
                </c:pt>
                <c:pt idx="668">
                  <c:v>-299.5999999999975</c:v>
                </c:pt>
                <c:pt idx="669">
                  <c:v>-315.9999999999983</c:v>
                </c:pt>
                <c:pt idx="670">
                  <c:v>-327.3999999999997</c:v>
                </c:pt>
                <c:pt idx="671">
                  <c:v>-327.1</c:v>
                </c:pt>
                <c:pt idx="672">
                  <c:v>-346.8000000000002</c:v>
                </c:pt>
                <c:pt idx="673">
                  <c:v>-362.8000000000007</c:v>
                </c:pt>
                <c:pt idx="674">
                  <c:v>-363.2000000000011</c:v>
                </c:pt>
                <c:pt idx="675">
                  <c:v>-389.0000000000014</c:v>
                </c:pt>
                <c:pt idx="676">
                  <c:v>-400.2999999999999</c:v>
                </c:pt>
                <c:pt idx="677">
                  <c:v>-320.7999999999986</c:v>
                </c:pt>
                <c:pt idx="678">
                  <c:v>-320.0999999999985</c:v>
                </c:pt>
                <c:pt idx="679">
                  <c:v>-323.4999999999986</c:v>
                </c:pt>
                <c:pt idx="680">
                  <c:v>-277.1999999999995</c:v>
                </c:pt>
                <c:pt idx="681">
                  <c:v>-284.6000000000013</c:v>
                </c:pt>
                <c:pt idx="682">
                  <c:v>-257.8000000000011</c:v>
                </c:pt>
                <c:pt idx="683">
                  <c:v>-225.6999999999996</c:v>
                </c:pt>
                <c:pt idx="684">
                  <c:v>-220.7999999999986</c:v>
                </c:pt>
                <c:pt idx="685">
                  <c:v>-232.7999999999973</c:v>
                </c:pt>
                <c:pt idx="686">
                  <c:v>-246.3999999999976</c:v>
                </c:pt>
                <c:pt idx="687">
                  <c:v>-254.3999999999989</c:v>
                </c:pt>
                <c:pt idx="688">
                  <c:v>-262.8999999999991</c:v>
                </c:pt>
                <c:pt idx="689">
                  <c:v>-281.199999999999</c:v>
                </c:pt>
                <c:pt idx="690">
                  <c:v>-280.9999999999999</c:v>
                </c:pt>
                <c:pt idx="691">
                  <c:v>-252.2</c:v>
                </c:pt>
                <c:pt idx="692">
                  <c:v>-251.2000000000001</c:v>
                </c:pt>
                <c:pt idx="693">
                  <c:v>-221.0000000000021</c:v>
                </c:pt>
                <c:pt idx="694">
                  <c:v>-228.6000000000031</c:v>
                </c:pt>
                <c:pt idx="695">
                  <c:v>-82.0000000000019</c:v>
                </c:pt>
                <c:pt idx="696">
                  <c:v>-83.80000000000038</c:v>
                </c:pt>
                <c:pt idx="697">
                  <c:v>-53.79999999999924</c:v>
                </c:pt>
                <c:pt idx="698">
                  <c:v>-63.19999999999865</c:v>
                </c:pt>
                <c:pt idx="699">
                  <c:v>-65.79999999999792</c:v>
                </c:pt>
                <c:pt idx="700">
                  <c:v>-79.79999999999637</c:v>
                </c:pt>
                <c:pt idx="701">
                  <c:v>-73.99999999999612</c:v>
                </c:pt>
                <c:pt idx="702">
                  <c:v>-70.39999999999696</c:v>
                </c:pt>
                <c:pt idx="703">
                  <c:v>4.80000000000274</c:v>
                </c:pt>
                <c:pt idx="704">
                  <c:v>-11.19999999999772</c:v>
                </c:pt>
                <c:pt idx="705">
                  <c:v>-20.89999999999909</c:v>
                </c:pt>
                <c:pt idx="706">
                  <c:v>-51.19999999999997</c:v>
                </c:pt>
                <c:pt idx="707">
                  <c:v>-89.79999999999973</c:v>
                </c:pt>
                <c:pt idx="708">
                  <c:v>-93.19999999999979</c:v>
                </c:pt>
                <c:pt idx="709">
                  <c:v>-93.49999999999953</c:v>
                </c:pt>
                <c:pt idx="710">
                  <c:v>-73.99999999999835</c:v>
                </c:pt>
                <c:pt idx="711">
                  <c:v>-91.59999999999819</c:v>
                </c:pt>
                <c:pt idx="712">
                  <c:v>-120.8999999999992</c:v>
                </c:pt>
                <c:pt idx="713">
                  <c:v>-128.6000000000008</c:v>
                </c:pt>
                <c:pt idx="714">
                  <c:v>-78.40000000000273</c:v>
                </c:pt>
                <c:pt idx="715">
                  <c:v>-99.40000000000265</c:v>
                </c:pt>
                <c:pt idx="716">
                  <c:v>-11.40000000000124</c:v>
                </c:pt>
                <c:pt idx="717">
                  <c:v>-46.00000000000143</c:v>
                </c:pt>
                <c:pt idx="718">
                  <c:v>-46.70000000000157</c:v>
                </c:pt>
                <c:pt idx="719">
                  <c:v>-68.60000000000072</c:v>
                </c:pt>
                <c:pt idx="720">
                  <c:v>-109.6000000000006</c:v>
                </c:pt>
                <c:pt idx="721">
                  <c:v>-90.60000000000052</c:v>
                </c:pt>
                <c:pt idx="722">
                  <c:v>-135.0999999999989</c:v>
                </c:pt>
                <c:pt idx="723">
                  <c:v>-348.8999999999985</c:v>
                </c:pt>
                <c:pt idx="724">
                  <c:v>-630.6999999999994</c:v>
                </c:pt>
                <c:pt idx="725">
                  <c:v>-588.2000000000007</c:v>
                </c:pt>
                <c:pt idx="726">
                  <c:v>-592.0000000000013</c:v>
                </c:pt>
                <c:pt idx="727">
                  <c:v>-438.5999999999999</c:v>
                </c:pt>
                <c:pt idx="728">
                  <c:v>-470.3999999999995</c:v>
                </c:pt>
                <c:pt idx="729">
                  <c:v>-504.8999999999991</c:v>
                </c:pt>
                <c:pt idx="730">
                  <c:v>-556.9999999999984</c:v>
                </c:pt>
                <c:pt idx="731">
                  <c:v>-557.3999999999988</c:v>
                </c:pt>
                <c:pt idx="732">
                  <c:v>-620.9999999999981</c:v>
                </c:pt>
                <c:pt idx="733">
                  <c:v>-582.4999999999968</c:v>
                </c:pt>
                <c:pt idx="734">
                  <c:v>-587.1999999999965</c:v>
                </c:pt>
                <c:pt idx="735">
                  <c:v>-625.3999999999959</c:v>
                </c:pt>
                <c:pt idx="736">
                  <c:v>-625.1999999999946</c:v>
                </c:pt>
                <c:pt idx="737">
                  <c:v>-625.6999999999935</c:v>
                </c:pt>
                <c:pt idx="738">
                  <c:v>-645.9999999999932</c:v>
                </c:pt>
                <c:pt idx="739">
                  <c:v>-658.8999999999933</c:v>
                </c:pt>
                <c:pt idx="740">
                  <c:v>-660.7999999999925</c:v>
                </c:pt>
                <c:pt idx="741">
                  <c:v>-589.7999999999914</c:v>
                </c:pt>
                <c:pt idx="742">
                  <c:v>-587.1999999999922</c:v>
                </c:pt>
                <c:pt idx="743">
                  <c:v>-602.7999999999922</c:v>
                </c:pt>
                <c:pt idx="744">
                  <c:v>-589.9999999999906</c:v>
                </c:pt>
                <c:pt idx="745">
                  <c:v>-601.1999999999906</c:v>
                </c:pt>
                <c:pt idx="746">
                  <c:v>-597.2999999999917</c:v>
                </c:pt>
                <c:pt idx="747">
                  <c:v>-647.3999999999912</c:v>
                </c:pt>
                <c:pt idx="748">
                  <c:v>-642.3999999999895</c:v>
                </c:pt>
                <c:pt idx="749">
                  <c:v>-604.3999999999893</c:v>
                </c:pt>
                <c:pt idx="750">
                  <c:v>-584.2999999999909</c:v>
                </c:pt>
                <c:pt idx="751">
                  <c:v>-641.9999999999914</c:v>
                </c:pt>
                <c:pt idx="752">
                  <c:v>-596.8999999999912</c:v>
                </c:pt>
                <c:pt idx="753">
                  <c:v>-579.1999999999907</c:v>
                </c:pt>
                <c:pt idx="754">
                  <c:v>-669.1999999999897</c:v>
                </c:pt>
                <c:pt idx="755">
                  <c:v>-603.1999999999903</c:v>
                </c:pt>
                <c:pt idx="756">
                  <c:v>-552.1999999999914</c:v>
                </c:pt>
                <c:pt idx="757">
                  <c:v>-562.9999999999911</c:v>
                </c:pt>
                <c:pt idx="758">
                  <c:v>-655.9999999999898</c:v>
                </c:pt>
                <c:pt idx="759">
                  <c:v>-556.5999999999892</c:v>
                </c:pt>
                <c:pt idx="760">
                  <c:v>-538.4999999999906</c:v>
                </c:pt>
                <c:pt idx="761">
                  <c:v>-547.7999999999915</c:v>
                </c:pt>
                <c:pt idx="762">
                  <c:v>-578.7999999999904</c:v>
                </c:pt>
                <c:pt idx="763">
                  <c:v>-540.09999999999</c:v>
                </c:pt>
                <c:pt idx="764">
                  <c:v>-495.3999999999903</c:v>
                </c:pt>
                <c:pt idx="765">
                  <c:v>-507.9999999999906</c:v>
                </c:pt>
                <c:pt idx="766">
                  <c:v>-519.8999999999909</c:v>
                </c:pt>
                <c:pt idx="767">
                  <c:v>-526.8999999999901</c:v>
                </c:pt>
                <c:pt idx="768">
                  <c:v>-552.8999999999894</c:v>
                </c:pt>
                <c:pt idx="769">
                  <c:v>-577.4999999999885</c:v>
                </c:pt>
                <c:pt idx="770">
                  <c:v>-577.4999999999885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'GBP_AUD'!$L$2:$L$493</c:f>
              <c:numCache>
                <c:formatCode>General</c:formatCode>
                <c:ptCount val="492"/>
                <c:pt idx="0">
                  <c:v>44482.20833333334</c:v>
                </c:pt>
                <c:pt idx="1">
                  <c:v>44482.25</c:v>
                </c:pt>
                <c:pt idx="2">
                  <c:v>44482.58333333334</c:v>
                </c:pt>
                <c:pt idx="3">
                  <c:v>44483.41666666666</c:v>
                </c:pt>
                <c:pt idx="4">
                  <c:v>44486.875</c:v>
                </c:pt>
                <c:pt idx="5">
                  <c:v>44488.04166666666</c:v>
                </c:pt>
                <c:pt idx="6">
                  <c:v>44490.75</c:v>
                </c:pt>
                <c:pt idx="7">
                  <c:v>44493.875</c:v>
                </c:pt>
                <c:pt idx="8">
                  <c:v>44494.83333333334</c:v>
                </c:pt>
                <c:pt idx="9">
                  <c:v>44494.95833333334</c:v>
                </c:pt>
                <c:pt idx="10">
                  <c:v>44497.91666666666</c:v>
                </c:pt>
                <c:pt idx="11">
                  <c:v>44498.41666666666</c:v>
                </c:pt>
                <c:pt idx="12">
                  <c:v>44502.66666666666</c:v>
                </c:pt>
                <c:pt idx="13">
                  <c:v>44504.83333333334</c:v>
                </c:pt>
                <c:pt idx="14">
                  <c:v>44508.875</c:v>
                </c:pt>
                <c:pt idx="15">
                  <c:v>44511.04166666666</c:v>
                </c:pt>
                <c:pt idx="16">
                  <c:v>44512</c:v>
                </c:pt>
                <c:pt idx="17">
                  <c:v>44512.625</c:v>
                </c:pt>
                <c:pt idx="18">
                  <c:v>44516.625</c:v>
                </c:pt>
                <c:pt idx="19">
                  <c:v>44519.20833333334</c:v>
                </c:pt>
                <c:pt idx="20">
                  <c:v>44519.70833333334</c:v>
                </c:pt>
                <c:pt idx="21">
                  <c:v>44522.25</c:v>
                </c:pt>
                <c:pt idx="22">
                  <c:v>44522.5</c:v>
                </c:pt>
                <c:pt idx="23">
                  <c:v>44522.95833333334</c:v>
                </c:pt>
                <c:pt idx="24">
                  <c:v>44523.79166666666</c:v>
                </c:pt>
                <c:pt idx="25">
                  <c:v>44524.25</c:v>
                </c:pt>
                <c:pt idx="26">
                  <c:v>44524.79166666666</c:v>
                </c:pt>
                <c:pt idx="27">
                  <c:v>44525.45833333334</c:v>
                </c:pt>
                <c:pt idx="28">
                  <c:v>44525.91666666666</c:v>
                </c:pt>
                <c:pt idx="29">
                  <c:v>44526</c:v>
                </c:pt>
                <c:pt idx="30">
                  <c:v>44526.04166666666</c:v>
                </c:pt>
                <c:pt idx="31">
                  <c:v>44529.95833333334</c:v>
                </c:pt>
                <c:pt idx="32">
                  <c:v>44530.58333333334</c:v>
                </c:pt>
                <c:pt idx="33">
                  <c:v>44531.5</c:v>
                </c:pt>
                <c:pt idx="34">
                  <c:v>44532.33333333334</c:v>
                </c:pt>
                <c:pt idx="35">
                  <c:v>44537.04166666666</c:v>
                </c:pt>
                <c:pt idx="36">
                  <c:v>44540.125</c:v>
                </c:pt>
                <c:pt idx="37">
                  <c:v>44543.20833333334</c:v>
                </c:pt>
                <c:pt idx="38">
                  <c:v>44543.58333333334</c:v>
                </c:pt>
                <c:pt idx="39">
                  <c:v>44545.95833333334</c:v>
                </c:pt>
                <c:pt idx="40">
                  <c:v>44547.20833333334</c:v>
                </c:pt>
                <c:pt idx="41">
                  <c:v>44550.58333333334</c:v>
                </c:pt>
                <c:pt idx="42">
                  <c:v>44550.83333333334</c:v>
                </c:pt>
                <c:pt idx="43">
                  <c:v>44551.45833333334</c:v>
                </c:pt>
                <c:pt idx="44">
                  <c:v>44554.125</c:v>
                </c:pt>
                <c:pt idx="45">
                  <c:v>44558.79166666666</c:v>
                </c:pt>
                <c:pt idx="46">
                  <c:v>44559.08333333334</c:v>
                </c:pt>
                <c:pt idx="47">
                  <c:v>44559.29166666666</c:v>
                </c:pt>
                <c:pt idx="48">
                  <c:v>44559.375</c:v>
                </c:pt>
                <c:pt idx="49">
                  <c:v>44561</c:v>
                </c:pt>
                <c:pt idx="50">
                  <c:v>44561.41666666666</c:v>
                </c:pt>
                <c:pt idx="51">
                  <c:v>44564.25</c:v>
                </c:pt>
                <c:pt idx="52">
                  <c:v>44564.45833333334</c:v>
                </c:pt>
                <c:pt idx="53">
                  <c:v>44566.125</c:v>
                </c:pt>
                <c:pt idx="54">
                  <c:v>44567.125</c:v>
                </c:pt>
                <c:pt idx="55">
                  <c:v>44571.625</c:v>
                </c:pt>
                <c:pt idx="56">
                  <c:v>44572.41666666666</c:v>
                </c:pt>
                <c:pt idx="57">
                  <c:v>44573.125</c:v>
                </c:pt>
                <c:pt idx="58">
                  <c:v>44573.41666666666</c:v>
                </c:pt>
                <c:pt idx="59">
                  <c:v>44573.5</c:v>
                </c:pt>
                <c:pt idx="60">
                  <c:v>44575.20833333334</c:v>
                </c:pt>
                <c:pt idx="61">
                  <c:v>44579.16666666666</c:v>
                </c:pt>
                <c:pt idx="62">
                  <c:v>44580.04166666666</c:v>
                </c:pt>
                <c:pt idx="63">
                  <c:v>44580.41666666666</c:v>
                </c:pt>
                <c:pt idx="64">
                  <c:v>44582.70833333334</c:v>
                </c:pt>
                <c:pt idx="65">
                  <c:v>44586.58333333334</c:v>
                </c:pt>
                <c:pt idx="66">
                  <c:v>44587.375</c:v>
                </c:pt>
                <c:pt idx="67">
                  <c:v>44587.66666666666</c:v>
                </c:pt>
                <c:pt idx="68">
                  <c:v>44588.08333333334</c:v>
                </c:pt>
                <c:pt idx="69">
                  <c:v>44592.75</c:v>
                </c:pt>
                <c:pt idx="70">
                  <c:v>44595.125</c:v>
                </c:pt>
                <c:pt idx="71">
                  <c:v>44599.79166666666</c:v>
                </c:pt>
                <c:pt idx="72">
                  <c:v>44603.08333333334</c:v>
                </c:pt>
                <c:pt idx="73">
                  <c:v>44606.75</c:v>
                </c:pt>
                <c:pt idx="74">
                  <c:v>44606.83333333334</c:v>
                </c:pt>
                <c:pt idx="75">
                  <c:v>44607.375</c:v>
                </c:pt>
                <c:pt idx="76">
                  <c:v>44610.125</c:v>
                </c:pt>
                <c:pt idx="77">
                  <c:v>44613.08333333334</c:v>
                </c:pt>
                <c:pt idx="78">
                  <c:v>44613.58333333334</c:v>
                </c:pt>
                <c:pt idx="79">
                  <c:v>44614.04166666666</c:v>
                </c:pt>
                <c:pt idx="80">
                  <c:v>44616.875</c:v>
                </c:pt>
                <c:pt idx="81">
                  <c:v>44617.20833333334</c:v>
                </c:pt>
                <c:pt idx="82">
                  <c:v>44623.45833333334</c:v>
                </c:pt>
                <c:pt idx="83">
                  <c:v>44623.70833333334</c:v>
                </c:pt>
                <c:pt idx="84">
                  <c:v>44628.375</c:v>
                </c:pt>
                <c:pt idx="85">
                  <c:v>44629.875</c:v>
                </c:pt>
                <c:pt idx="86">
                  <c:v>44634.04166666666</c:v>
                </c:pt>
                <c:pt idx="87">
                  <c:v>44636.45833333334</c:v>
                </c:pt>
                <c:pt idx="88">
                  <c:v>44642.16666666666</c:v>
                </c:pt>
                <c:pt idx="89">
                  <c:v>44642.91666666666</c:v>
                </c:pt>
                <c:pt idx="90">
                  <c:v>44649.70833333334</c:v>
                </c:pt>
                <c:pt idx="91">
                  <c:v>44649.83333333334</c:v>
                </c:pt>
                <c:pt idx="92">
                  <c:v>44651.16666666666</c:v>
                </c:pt>
                <c:pt idx="93">
                  <c:v>44652.625</c:v>
                </c:pt>
                <c:pt idx="94">
                  <c:v>44657.70833333334</c:v>
                </c:pt>
                <c:pt idx="95">
                  <c:v>44659.625</c:v>
                </c:pt>
                <c:pt idx="96">
                  <c:v>44662.04166666666</c:v>
                </c:pt>
                <c:pt idx="97">
                  <c:v>44663.83333333334</c:v>
                </c:pt>
                <c:pt idx="98">
                  <c:v>44664.83333333334</c:v>
                </c:pt>
                <c:pt idx="99">
                  <c:v>44670.45833333334</c:v>
                </c:pt>
                <c:pt idx="100">
                  <c:v>44672.66666666666</c:v>
                </c:pt>
                <c:pt idx="101">
                  <c:v>44677.375</c:v>
                </c:pt>
                <c:pt idx="102">
                  <c:v>44679.5</c:v>
                </c:pt>
                <c:pt idx="103">
                  <c:v>44679.91666666666</c:v>
                </c:pt>
                <c:pt idx="104">
                  <c:v>44680.83333333334</c:v>
                </c:pt>
                <c:pt idx="105">
                  <c:v>44684.20833333334</c:v>
                </c:pt>
                <c:pt idx="106">
                  <c:v>44687.70833333334</c:v>
                </c:pt>
                <c:pt idx="107">
                  <c:v>44692.29166666666</c:v>
                </c:pt>
                <c:pt idx="108">
                  <c:v>44693.75</c:v>
                </c:pt>
                <c:pt idx="109">
                  <c:v>44694.83333333334</c:v>
                </c:pt>
                <c:pt idx="110">
                  <c:v>44698.04166666666</c:v>
                </c:pt>
                <c:pt idx="111">
                  <c:v>44698.375</c:v>
                </c:pt>
                <c:pt idx="112">
                  <c:v>44698.875</c:v>
                </c:pt>
                <c:pt idx="113">
                  <c:v>44699.91666666666</c:v>
                </c:pt>
                <c:pt idx="114">
                  <c:v>44700.79166666666</c:v>
                </c:pt>
                <c:pt idx="115">
                  <c:v>44701.08333333334</c:v>
                </c:pt>
                <c:pt idx="116">
                  <c:v>44701.45833333334</c:v>
                </c:pt>
                <c:pt idx="117">
                  <c:v>44701.79166666666</c:v>
                </c:pt>
                <c:pt idx="118">
                  <c:v>44704.125</c:v>
                </c:pt>
                <c:pt idx="119">
                  <c:v>44704.33333333334</c:v>
                </c:pt>
                <c:pt idx="120">
                  <c:v>44704.70833333334</c:v>
                </c:pt>
                <c:pt idx="121">
                  <c:v>44704.95833333334</c:v>
                </c:pt>
                <c:pt idx="122">
                  <c:v>44705.41666666666</c:v>
                </c:pt>
                <c:pt idx="123">
                  <c:v>44482.20833333334</c:v>
                </c:pt>
                <c:pt idx="124">
                  <c:v>44482.25</c:v>
                </c:pt>
                <c:pt idx="125">
                  <c:v>44482.58333333334</c:v>
                </c:pt>
                <c:pt idx="126">
                  <c:v>44483.41666666666</c:v>
                </c:pt>
                <c:pt idx="127">
                  <c:v>44486.875</c:v>
                </c:pt>
                <c:pt idx="128">
                  <c:v>44488.04166666666</c:v>
                </c:pt>
                <c:pt idx="129">
                  <c:v>44490.75</c:v>
                </c:pt>
                <c:pt idx="130">
                  <c:v>44493.875</c:v>
                </c:pt>
                <c:pt idx="131">
                  <c:v>44494.83333333334</c:v>
                </c:pt>
                <c:pt idx="132">
                  <c:v>44494.95833333334</c:v>
                </c:pt>
                <c:pt idx="133">
                  <c:v>44497.91666666666</c:v>
                </c:pt>
                <c:pt idx="134">
                  <c:v>44498.41666666666</c:v>
                </c:pt>
                <c:pt idx="135">
                  <c:v>44502.66666666666</c:v>
                </c:pt>
                <c:pt idx="136">
                  <c:v>44504.83333333334</c:v>
                </c:pt>
                <c:pt idx="137">
                  <c:v>44508.875</c:v>
                </c:pt>
                <c:pt idx="138">
                  <c:v>44511.04166666666</c:v>
                </c:pt>
                <c:pt idx="139">
                  <c:v>44512</c:v>
                </c:pt>
                <c:pt idx="140">
                  <c:v>44512.625</c:v>
                </c:pt>
                <c:pt idx="141">
                  <c:v>44516.625</c:v>
                </c:pt>
                <c:pt idx="142">
                  <c:v>44519.20833333334</c:v>
                </c:pt>
                <c:pt idx="143">
                  <c:v>44519.70833333334</c:v>
                </c:pt>
                <c:pt idx="144">
                  <c:v>44522.25</c:v>
                </c:pt>
                <c:pt idx="145">
                  <c:v>44522.5</c:v>
                </c:pt>
                <c:pt idx="146">
                  <c:v>44522.95833333334</c:v>
                </c:pt>
                <c:pt idx="147">
                  <c:v>44523.79166666666</c:v>
                </c:pt>
                <c:pt idx="148">
                  <c:v>44524.25</c:v>
                </c:pt>
                <c:pt idx="149">
                  <c:v>44524.79166666666</c:v>
                </c:pt>
                <c:pt idx="150">
                  <c:v>44525.45833333334</c:v>
                </c:pt>
                <c:pt idx="151">
                  <c:v>44525.91666666666</c:v>
                </c:pt>
                <c:pt idx="152">
                  <c:v>44526</c:v>
                </c:pt>
                <c:pt idx="153">
                  <c:v>44526.04166666666</c:v>
                </c:pt>
                <c:pt idx="154">
                  <c:v>44529.95833333334</c:v>
                </c:pt>
                <c:pt idx="155">
                  <c:v>44530.58333333334</c:v>
                </c:pt>
                <c:pt idx="156">
                  <c:v>44531.5</c:v>
                </c:pt>
                <c:pt idx="157">
                  <c:v>44532.33333333334</c:v>
                </c:pt>
                <c:pt idx="158">
                  <c:v>44537.04166666666</c:v>
                </c:pt>
                <c:pt idx="159">
                  <c:v>44540.125</c:v>
                </c:pt>
                <c:pt idx="160">
                  <c:v>44543.20833333334</c:v>
                </c:pt>
                <c:pt idx="161">
                  <c:v>44543.58333333334</c:v>
                </c:pt>
                <c:pt idx="162">
                  <c:v>44545.95833333334</c:v>
                </c:pt>
                <c:pt idx="163">
                  <c:v>44547.20833333334</c:v>
                </c:pt>
                <c:pt idx="164">
                  <c:v>44550.58333333334</c:v>
                </c:pt>
                <c:pt idx="165">
                  <c:v>44550.83333333334</c:v>
                </c:pt>
                <c:pt idx="166">
                  <c:v>44551.45833333334</c:v>
                </c:pt>
                <c:pt idx="167">
                  <c:v>44554.125</c:v>
                </c:pt>
                <c:pt idx="168">
                  <c:v>44558.79166666666</c:v>
                </c:pt>
                <c:pt idx="169">
                  <c:v>44559.08333333334</c:v>
                </c:pt>
                <c:pt idx="170">
                  <c:v>44559.29166666666</c:v>
                </c:pt>
                <c:pt idx="171">
                  <c:v>44559.375</c:v>
                </c:pt>
                <c:pt idx="172">
                  <c:v>44561</c:v>
                </c:pt>
                <c:pt idx="173">
                  <c:v>44561.41666666666</c:v>
                </c:pt>
                <c:pt idx="174">
                  <c:v>44564.25</c:v>
                </c:pt>
                <c:pt idx="175">
                  <c:v>44564.45833333334</c:v>
                </c:pt>
                <c:pt idx="176">
                  <c:v>44566.125</c:v>
                </c:pt>
                <c:pt idx="177">
                  <c:v>44567.125</c:v>
                </c:pt>
                <c:pt idx="178">
                  <c:v>44571.625</c:v>
                </c:pt>
                <c:pt idx="179">
                  <c:v>44572.41666666666</c:v>
                </c:pt>
                <c:pt idx="180">
                  <c:v>44573.125</c:v>
                </c:pt>
                <c:pt idx="181">
                  <c:v>44573.41666666666</c:v>
                </c:pt>
                <c:pt idx="182">
                  <c:v>44573.5</c:v>
                </c:pt>
                <c:pt idx="183">
                  <c:v>44575.20833333334</c:v>
                </c:pt>
                <c:pt idx="184">
                  <c:v>44579.16666666666</c:v>
                </c:pt>
                <c:pt idx="185">
                  <c:v>44580.04166666666</c:v>
                </c:pt>
                <c:pt idx="186">
                  <c:v>44580.41666666666</c:v>
                </c:pt>
                <c:pt idx="187">
                  <c:v>44582.70833333334</c:v>
                </c:pt>
                <c:pt idx="188">
                  <c:v>44586.58333333334</c:v>
                </c:pt>
                <c:pt idx="189">
                  <c:v>44587.375</c:v>
                </c:pt>
                <c:pt idx="190">
                  <c:v>44587.66666666666</c:v>
                </c:pt>
                <c:pt idx="191">
                  <c:v>44588.08333333334</c:v>
                </c:pt>
                <c:pt idx="192">
                  <c:v>44592.75</c:v>
                </c:pt>
                <c:pt idx="193">
                  <c:v>44595.125</c:v>
                </c:pt>
                <c:pt idx="194">
                  <c:v>44599.79166666666</c:v>
                </c:pt>
                <c:pt idx="195">
                  <c:v>44603.08333333334</c:v>
                </c:pt>
                <c:pt idx="196">
                  <c:v>44606.75</c:v>
                </c:pt>
                <c:pt idx="197">
                  <c:v>44606.83333333334</c:v>
                </c:pt>
                <c:pt idx="198">
                  <c:v>44607.375</c:v>
                </c:pt>
                <c:pt idx="199">
                  <c:v>44610.125</c:v>
                </c:pt>
                <c:pt idx="200">
                  <c:v>44613.08333333334</c:v>
                </c:pt>
                <c:pt idx="201">
                  <c:v>44613.58333333334</c:v>
                </c:pt>
                <c:pt idx="202">
                  <c:v>44614.04166666666</c:v>
                </c:pt>
                <c:pt idx="203">
                  <c:v>44616.875</c:v>
                </c:pt>
                <c:pt idx="204">
                  <c:v>44617.20833333334</c:v>
                </c:pt>
                <c:pt idx="205">
                  <c:v>44623.45833333334</c:v>
                </c:pt>
                <c:pt idx="206">
                  <c:v>44623.70833333334</c:v>
                </c:pt>
                <c:pt idx="207">
                  <c:v>44628.375</c:v>
                </c:pt>
                <c:pt idx="208">
                  <c:v>44629.875</c:v>
                </c:pt>
                <c:pt idx="209">
                  <c:v>44634.04166666666</c:v>
                </c:pt>
                <c:pt idx="210">
                  <c:v>44636.45833333334</c:v>
                </c:pt>
                <c:pt idx="211">
                  <c:v>44642.16666666666</c:v>
                </c:pt>
                <c:pt idx="212">
                  <c:v>44642.91666666666</c:v>
                </c:pt>
                <c:pt idx="213">
                  <c:v>44649.70833333334</c:v>
                </c:pt>
                <c:pt idx="214">
                  <c:v>44649.83333333334</c:v>
                </c:pt>
                <c:pt idx="215">
                  <c:v>44651.16666666666</c:v>
                </c:pt>
                <c:pt idx="216">
                  <c:v>44652.625</c:v>
                </c:pt>
                <c:pt idx="217">
                  <c:v>44657.70833333334</c:v>
                </c:pt>
                <c:pt idx="218">
                  <c:v>44659.625</c:v>
                </c:pt>
                <c:pt idx="219">
                  <c:v>44662.04166666666</c:v>
                </c:pt>
                <c:pt idx="220">
                  <c:v>44663.83333333334</c:v>
                </c:pt>
                <c:pt idx="221">
                  <c:v>44664.83333333334</c:v>
                </c:pt>
                <c:pt idx="222">
                  <c:v>44670.45833333334</c:v>
                </c:pt>
                <c:pt idx="223">
                  <c:v>44672.66666666666</c:v>
                </c:pt>
                <c:pt idx="224">
                  <c:v>44677.375</c:v>
                </c:pt>
                <c:pt idx="225">
                  <c:v>44679.5</c:v>
                </c:pt>
                <c:pt idx="226">
                  <c:v>44679.91666666666</c:v>
                </c:pt>
                <c:pt idx="227">
                  <c:v>44680.83333333334</c:v>
                </c:pt>
                <c:pt idx="228">
                  <c:v>44684.20833333334</c:v>
                </c:pt>
                <c:pt idx="229">
                  <c:v>44687.70833333334</c:v>
                </c:pt>
                <c:pt idx="230">
                  <c:v>44692.29166666666</c:v>
                </c:pt>
                <c:pt idx="231">
                  <c:v>44693.75</c:v>
                </c:pt>
                <c:pt idx="232">
                  <c:v>44694.83333333334</c:v>
                </c:pt>
                <c:pt idx="233">
                  <c:v>44698.04166666666</c:v>
                </c:pt>
                <c:pt idx="234">
                  <c:v>44698.375</c:v>
                </c:pt>
                <c:pt idx="235">
                  <c:v>44698.875</c:v>
                </c:pt>
                <c:pt idx="236">
                  <c:v>44699.91666666666</c:v>
                </c:pt>
                <c:pt idx="237">
                  <c:v>44700.79166666666</c:v>
                </c:pt>
                <c:pt idx="238">
                  <c:v>44701.08333333334</c:v>
                </c:pt>
                <c:pt idx="239">
                  <c:v>44701.45833333334</c:v>
                </c:pt>
                <c:pt idx="240">
                  <c:v>44701.79166666666</c:v>
                </c:pt>
                <c:pt idx="241">
                  <c:v>44704.125</c:v>
                </c:pt>
                <c:pt idx="242">
                  <c:v>44704.33333333334</c:v>
                </c:pt>
                <c:pt idx="243">
                  <c:v>44704.70833333334</c:v>
                </c:pt>
                <c:pt idx="244">
                  <c:v>44704.95833333334</c:v>
                </c:pt>
                <c:pt idx="245">
                  <c:v>44705.41666666666</c:v>
                </c:pt>
                <c:pt idx="246">
                  <c:v>44482.20833333334</c:v>
                </c:pt>
                <c:pt idx="247">
                  <c:v>44482.25</c:v>
                </c:pt>
                <c:pt idx="248">
                  <c:v>44482.58333333334</c:v>
                </c:pt>
                <c:pt idx="249">
                  <c:v>44483.41666666666</c:v>
                </c:pt>
                <c:pt idx="250">
                  <c:v>44486.875</c:v>
                </c:pt>
                <c:pt idx="251">
                  <c:v>44488.04166666666</c:v>
                </c:pt>
                <c:pt idx="252">
                  <c:v>44490.75</c:v>
                </c:pt>
                <c:pt idx="253">
                  <c:v>44493.875</c:v>
                </c:pt>
                <c:pt idx="254">
                  <c:v>44494.83333333334</c:v>
                </c:pt>
                <c:pt idx="255">
                  <c:v>44494.95833333334</c:v>
                </c:pt>
                <c:pt idx="256">
                  <c:v>44497.91666666666</c:v>
                </c:pt>
                <c:pt idx="257">
                  <c:v>44498.41666666666</c:v>
                </c:pt>
                <c:pt idx="258">
                  <c:v>44502.66666666666</c:v>
                </c:pt>
                <c:pt idx="259">
                  <c:v>44504.83333333334</c:v>
                </c:pt>
                <c:pt idx="260">
                  <c:v>44508.875</c:v>
                </c:pt>
                <c:pt idx="261">
                  <c:v>44511.04166666666</c:v>
                </c:pt>
                <c:pt idx="262">
                  <c:v>44512</c:v>
                </c:pt>
                <c:pt idx="263">
                  <c:v>44512.625</c:v>
                </c:pt>
                <c:pt idx="264">
                  <c:v>44516.625</c:v>
                </c:pt>
                <c:pt idx="265">
                  <c:v>44519.20833333334</c:v>
                </c:pt>
                <c:pt idx="266">
                  <c:v>44519.70833333334</c:v>
                </c:pt>
                <c:pt idx="267">
                  <c:v>44522.25</c:v>
                </c:pt>
                <c:pt idx="268">
                  <c:v>44522.5</c:v>
                </c:pt>
                <c:pt idx="269">
                  <c:v>44522.95833333334</c:v>
                </c:pt>
                <c:pt idx="270">
                  <c:v>44523.79166666666</c:v>
                </c:pt>
                <c:pt idx="271">
                  <c:v>44524.25</c:v>
                </c:pt>
                <c:pt idx="272">
                  <c:v>44524.79166666666</c:v>
                </c:pt>
                <c:pt idx="273">
                  <c:v>44525.45833333334</c:v>
                </c:pt>
                <c:pt idx="274">
                  <c:v>44525.91666666666</c:v>
                </c:pt>
                <c:pt idx="275">
                  <c:v>44526</c:v>
                </c:pt>
                <c:pt idx="276">
                  <c:v>44526.04166666666</c:v>
                </c:pt>
                <c:pt idx="277">
                  <c:v>44529.95833333334</c:v>
                </c:pt>
                <c:pt idx="278">
                  <c:v>44530.58333333334</c:v>
                </c:pt>
                <c:pt idx="279">
                  <c:v>44531.5</c:v>
                </c:pt>
                <c:pt idx="280">
                  <c:v>44532.33333333334</c:v>
                </c:pt>
                <c:pt idx="281">
                  <c:v>44537.04166666666</c:v>
                </c:pt>
                <c:pt idx="282">
                  <c:v>44540.125</c:v>
                </c:pt>
                <c:pt idx="283">
                  <c:v>44543.20833333334</c:v>
                </c:pt>
                <c:pt idx="284">
                  <c:v>44543.58333333334</c:v>
                </c:pt>
                <c:pt idx="285">
                  <c:v>44545.95833333334</c:v>
                </c:pt>
                <c:pt idx="286">
                  <c:v>44547.20833333334</c:v>
                </c:pt>
                <c:pt idx="287">
                  <c:v>44550.58333333334</c:v>
                </c:pt>
                <c:pt idx="288">
                  <c:v>44550.83333333334</c:v>
                </c:pt>
                <c:pt idx="289">
                  <c:v>44551.45833333334</c:v>
                </c:pt>
                <c:pt idx="290">
                  <c:v>44554.125</c:v>
                </c:pt>
                <c:pt idx="291">
                  <c:v>44558.79166666666</c:v>
                </c:pt>
                <c:pt idx="292">
                  <c:v>44559.08333333334</c:v>
                </c:pt>
                <c:pt idx="293">
                  <c:v>44559.29166666666</c:v>
                </c:pt>
                <c:pt idx="294">
                  <c:v>44559.375</c:v>
                </c:pt>
                <c:pt idx="295">
                  <c:v>44561</c:v>
                </c:pt>
                <c:pt idx="296">
                  <c:v>44561.41666666666</c:v>
                </c:pt>
                <c:pt idx="297">
                  <c:v>44564.25</c:v>
                </c:pt>
                <c:pt idx="298">
                  <c:v>44564.45833333334</c:v>
                </c:pt>
                <c:pt idx="299">
                  <c:v>44566.125</c:v>
                </c:pt>
                <c:pt idx="300">
                  <c:v>44567.125</c:v>
                </c:pt>
                <c:pt idx="301">
                  <c:v>44571.625</c:v>
                </c:pt>
                <c:pt idx="302">
                  <c:v>44572.41666666666</c:v>
                </c:pt>
                <c:pt idx="303">
                  <c:v>44573.125</c:v>
                </c:pt>
                <c:pt idx="304">
                  <c:v>44573.41666666666</c:v>
                </c:pt>
                <c:pt idx="305">
                  <c:v>44573.5</c:v>
                </c:pt>
                <c:pt idx="306">
                  <c:v>44575.20833333334</c:v>
                </c:pt>
                <c:pt idx="307">
                  <c:v>44579.16666666666</c:v>
                </c:pt>
                <c:pt idx="308">
                  <c:v>44580.04166666666</c:v>
                </c:pt>
                <c:pt idx="309">
                  <c:v>44580.41666666666</c:v>
                </c:pt>
                <c:pt idx="310">
                  <c:v>44582.70833333334</c:v>
                </c:pt>
                <c:pt idx="311">
                  <c:v>44586.58333333334</c:v>
                </c:pt>
                <c:pt idx="312">
                  <c:v>44587.375</c:v>
                </c:pt>
                <c:pt idx="313">
                  <c:v>44587.66666666666</c:v>
                </c:pt>
                <c:pt idx="314">
                  <c:v>44588.08333333334</c:v>
                </c:pt>
                <c:pt idx="315">
                  <c:v>44592.75</c:v>
                </c:pt>
                <c:pt idx="316">
                  <c:v>44595.125</c:v>
                </c:pt>
                <c:pt idx="317">
                  <c:v>44599.79166666666</c:v>
                </c:pt>
                <c:pt idx="318">
                  <c:v>44603.08333333334</c:v>
                </c:pt>
                <c:pt idx="319">
                  <c:v>44606.75</c:v>
                </c:pt>
                <c:pt idx="320">
                  <c:v>44606.83333333334</c:v>
                </c:pt>
                <c:pt idx="321">
                  <c:v>44607.375</c:v>
                </c:pt>
                <c:pt idx="322">
                  <c:v>44610.125</c:v>
                </c:pt>
                <c:pt idx="323">
                  <c:v>44613.08333333334</c:v>
                </c:pt>
                <c:pt idx="324">
                  <c:v>44613.58333333334</c:v>
                </c:pt>
                <c:pt idx="325">
                  <c:v>44614.04166666666</c:v>
                </c:pt>
                <c:pt idx="326">
                  <c:v>44616.875</c:v>
                </c:pt>
                <c:pt idx="327">
                  <c:v>44617.20833333334</c:v>
                </c:pt>
                <c:pt idx="328">
                  <c:v>44623.45833333334</c:v>
                </c:pt>
                <c:pt idx="329">
                  <c:v>44623.70833333334</c:v>
                </c:pt>
                <c:pt idx="330">
                  <c:v>44628.375</c:v>
                </c:pt>
                <c:pt idx="331">
                  <c:v>44629.875</c:v>
                </c:pt>
                <c:pt idx="332">
                  <c:v>44634.04166666666</c:v>
                </c:pt>
                <c:pt idx="333">
                  <c:v>44636.45833333334</c:v>
                </c:pt>
                <c:pt idx="334">
                  <c:v>44642.16666666666</c:v>
                </c:pt>
                <c:pt idx="335">
                  <c:v>44642.91666666666</c:v>
                </c:pt>
                <c:pt idx="336">
                  <c:v>44649.70833333334</c:v>
                </c:pt>
                <c:pt idx="337">
                  <c:v>44649.83333333334</c:v>
                </c:pt>
                <c:pt idx="338">
                  <c:v>44651.16666666666</c:v>
                </c:pt>
                <c:pt idx="339">
                  <c:v>44652.625</c:v>
                </c:pt>
                <c:pt idx="340">
                  <c:v>44657.70833333334</c:v>
                </c:pt>
                <c:pt idx="341">
                  <c:v>44659.625</c:v>
                </c:pt>
                <c:pt idx="342">
                  <c:v>44662.04166666666</c:v>
                </c:pt>
                <c:pt idx="343">
                  <c:v>44663.83333333334</c:v>
                </c:pt>
                <c:pt idx="344">
                  <c:v>44664.83333333334</c:v>
                </c:pt>
                <c:pt idx="345">
                  <c:v>44670.45833333334</c:v>
                </c:pt>
                <c:pt idx="346">
                  <c:v>44672.66666666666</c:v>
                </c:pt>
                <c:pt idx="347">
                  <c:v>44677.375</c:v>
                </c:pt>
                <c:pt idx="348">
                  <c:v>44679.5</c:v>
                </c:pt>
                <c:pt idx="349">
                  <c:v>44679.91666666666</c:v>
                </c:pt>
                <c:pt idx="350">
                  <c:v>44680.83333333334</c:v>
                </c:pt>
                <c:pt idx="351">
                  <c:v>44684.20833333334</c:v>
                </c:pt>
                <c:pt idx="352">
                  <c:v>44687.70833333334</c:v>
                </c:pt>
                <c:pt idx="353">
                  <c:v>44692.29166666666</c:v>
                </c:pt>
                <c:pt idx="354">
                  <c:v>44693.75</c:v>
                </c:pt>
                <c:pt idx="355">
                  <c:v>44694.83333333334</c:v>
                </c:pt>
                <c:pt idx="356">
                  <c:v>44698.04166666666</c:v>
                </c:pt>
                <c:pt idx="357">
                  <c:v>44698.375</c:v>
                </c:pt>
                <c:pt idx="358">
                  <c:v>44698.875</c:v>
                </c:pt>
                <c:pt idx="359">
                  <c:v>44699.91666666666</c:v>
                </c:pt>
                <c:pt idx="360">
                  <c:v>44700.79166666666</c:v>
                </c:pt>
                <c:pt idx="361">
                  <c:v>44701.08333333334</c:v>
                </c:pt>
                <c:pt idx="362">
                  <c:v>44701.45833333334</c:v>
                </c:pt>
                <c:pt idx="363">
                  <c:v>44701.79166666666</c:v>
                </c:pt>
                <c:pt idx="364">
                  <c:v>44704.125</c:v>
                </c:pt>
                <c:pt idx="365">
                  <c:v>44704.33333333334</c:v>
                </c:pt>
                <c:pt idx="366">
                  <c:v>44704.70833333334</c:v>
                </c:pt>
                <c:pt idx="367">
                  <c:v>44704.95833333334</c:v>
                </c:pt>
                <c:pt idx="368">
                  <c:v>44705.41666666666</c:v>
                </c:pt>
                <c:pt idx="369">
                  <c:v>44482.20833333334</c:v>
                </c:pt>
                <c:pt idx="370">
                  <c:v>44482.25</c:v>
                </c:pt>
                <c:pt idx="371">
                  <c:v>44482.58333333334</c:v>
                </c:pt>
                <c:pt idx="372">
                  <c:v>44483.41666666666</c:v>
                </c:pt>
                <c:pt idx="373">
                  <c:v>44486.875</c:v>
                </c:pt>
                <c:pt idx="374">
                  <c:v>44488.04166666666</c:v>
                </c:pt>
                <c:pt idx="375">
                  <c:v>44490.75</c:v>
                </c:pt>
                <c:pt idx="376">
                  <c:v>44493.875</c:v>
                </c:pt>
                <c:pt idx="377">
                  <c:v>44494.83333333334</c:v>
                </c:pt>
                <c:pt idx="378">
                  <c:v>44494.95833333334</c:v>
                </c:pt>
                <c:pt idx="379">
                  <c:v>44497.91666666666</c:v>
                </c:pt>
                <c:pt idx="380">
                  <c:v>44498.41666666666</c:v>
                </c:pt>
                <c:pt idx="381">
                  <c:v>44502.66666666666</c:v>
                </c:pt>
                <c:pt idx="382">
                  <c:v>44504.83333333334</c:v>
                </c:pt>
                <c:pt idx="383">
                  <c:v>44508.875</c:v>
                </c:pt>
                <c:pt idx="384">
                  <c:v>44511.04166666666</c:v>
                </c:pt>
                <c:pt idx="385">
                  <c:v>44512</c:v>
                </c:pt>
                <c:pt idx="386">
                  <c:v>44512.625</c:v>
                </c:pt>
                <c:pt idx="387">
                  <c:v>44516.625</c:v>
                </c:pt>
                <c:pt idx="388">
                  <c:v>44519.20833333334</c:v>
                </c:pt>
                <c:pt idx="389">
                  <c:v>44519.70833333334</c:v>
                </c:pt>
                <c:pt idx="390">
                  <c:v>44522.25</c:v>
                </c:pt>
                <c:pt idx="391">
                  <c:v>44522.5</c:v>
                </c:pt>
                <c:pt idx="392">
                  <c:v>44522.95833333334</c:v>
                </c:pt>
                <c:pt idx="393">
                  <c:v>44523.79166666666</c:v>
                </c:pt>
                <c:pt idx="394">
                  <c:v>44524.25</c:v>
                </c:pt>
                <c:pt idx="395">
                  <c:v>44524.79166666666</c:v>
                </c:pt>
                <c:pt idx="396">
                  <c:v>44525.45833333334</c:v>
                </c:pt>
                <c:pt idx="397">
                  <c:v>44525.91666666666</c:v>
                </c:pt>
                <c:pt idx="398">
                  <c:v>44526</c:v>
                </c:pt>
                <c:pt idx="399">
                  <c:v>44526.04166666666</c:v>
                </c:pt>
                <c:pt idx="400">
                  <c:v>44529.95833333334</c:v>
                </c:pt>
                <c:pt idx="401">
                  <c:v>44530.58333333334</c:v>
                </c:pt>
                <c:pt idx="402">
                  <c:v>44531.5</c:v>
                </c:pt>
                <c:pt idx="403">
                  <c:v>44532.33333333334</c:v>
                </c:pt>
                <c:pt idx="404">
                  <c:v>44537.04166666666</c:v>
                </c:pt>
                <c:pt idx="405">
                  <c:v>44540.125</c:v>
                </c:pt>
                <c:pt idx="406">
                  <c:v>44543.20833333334</c:v>
                </c:pt>
                <c:pt idx="407">
                  <c:v>44543.58333333334</c:v>
                </c:pt>
                <c:pt idx="408">
                  <c:v>44545.95833333334</c:v>
                </c:pt>
                <c:pt idx="409">
                  <c:v>44547.20833333334</c:v>
                </c:pt>
                <c:pt idx="410">
                  <c:v>44550.58333333334</c:v>
                </c:pt>
                <c:pt idx="411">
                  <c:v>44550.83333333334</c:v>
                </c:pt>
                <c:pt idx="412">
                  <c:v>44551.45833333334</c:v>
                </c:pt>
                <c:pt idx="413">
                  <c:v>44554.125</c:v>
                </c:pt>
                <c:pt idx="414">
                  <c:v>44558.79166666666</c:v>
                </c:pt>
                <c:pt idx="415">
                  <c:v>44559.08333333334</c:v>
                </c:pt>
                <c:pt idx="416">
                  <c:v>44559.29166666666</c:v>
                </c:pt>
                <c:pt idx="417">
                  <c:v>44559.375</c:v>
                </c:pt>
                <c:pt idx="418">
                  <c:v>44561</c:v>
                </c:pt>
                <c:pt idx="419">
                  <c:v>44561.41666666666</c:v>
                </c:pt>
                <c:pt idx="420">
                  <c:v>44564.25</c:v>
                </c:pt>
                <c:pt idx="421">
                  <c:v>44564.45833333334</c:v>
                </c:pt>
                <c:pt idx="422">
                  <c:v>44566.125</c:v>
                </c:pt>
                <c:pt idx="423">
                  <c:v>44567.125</c:v>
                </c:pt>
                <c:pt idx="424">
                  <c:v>44571.625</c:v>
                </c:pt>
                <c:pt idx="425">
                  <c:v>44572.41666666666</c:v>
                </c:pt>
                <c:pt idx="426">
                  <c:v>44573.125</c:v>
                </c:pt>
                <c:pt idx="427">
                  <c:v>44573.41666666666</c:v>
                </c:pt>
                <c:pt idx="428">
                  <c:v>44573.5</c:v>
                </c:pt>
                <c:pt idx="429">
                  <c:v>44575.20833333334</c:v>
                </c:pt>
                <c:pt idx="430">
                  <c:v>44579.16666666666</c:v>
                </c:pt>
                <c:pt idx="431">
                  <c:v>44580.04166666666</c:v>
                </c:pt>
                <c:pt idx="432">
                  <c:v>44580.41666666666</c:v>
                </c:pt>
                <c:pt idx="433">
                  <c:v>44582.70833333334</c:v>
                </c:pt>
                <c:pt idx="434">
                  <c:v>44586.58333333334</c:v>
                </c:pt>
                <c:pt idx="435">
                  <c:v>44587.375</c:v>
                </c:pt>
                <c:pt idx="436">
                  <c:v>44587.66666666666</c:v>
                </c:pt>
                <c:pt idx="437">
                  <c:v>44588.08333333334</c:v>
                </c:pt>
                <c:pt idx="438">
                  <c:v>44592.75</c:v>
                </c:pt>
                <c:pt idx="439">
                  <c:v>44595.125</c:v>
                </c:pt>
                <c:pt idx="440">
                  <c:v>44599.79166666666</c:v>
                </c:pt>
                <c:pt idx="441">
                  <c:v>44603.08333333334</c:v>
                </c:pt>
                <c:pt idx="442">
                  <c:v>44606.75</c:v>
                </c:pt>
                <c:pt idx="443">
                  <c:v>44606.83333333334</c:v>
                </c:pt>
                <c:pt idx="444">
                  <c:v>44607.375</c:v>
                </c:pt>
                <c:pt idx="445">
                  <c:v>44610.125</c:v>
                </c:pt>
                <c:pt idx="446">
                  <c:v>44613.08333333334</c:v>
                </c:pt>
                <c:pt idx="447">
                  <c:v>44613.58333333334</c:v>
                </c:pt>
                <c:pt idx="448">
                  <c:v>44614.04166666666</c:v>
                </c:pt>
                <c:pt idx="449">
                  <c:v>44616.875</c:v>
                </c:pt>
                <c:pt idx="450">
                  <c:v>44617.20833333334</c:v>
                </c:pt>
                <c:pt idx="451">
                  <c:v>44623.45833333334</c:v>
                </c:pt>
                <c:pt idx="452">
                  <c:v>44623.70833333334</c:v>
                </c:pt>
                <c:pt idx="453">
                  <c:v>44628.375</c:v>
                </c:pt>
                <c:pt idx="454">
                  <c:v>44629.875</c:v>
                </c:pt>
                <c:pt idx="455">
                  <c:v>44634.04166666666</c:v>
                </c:pt>
                <c:pt idx="456">
                  <c:v>44636.45833333334</c:v>
                </c:pt>
                <c:pt idx="457">
                  <c:v>44642.16666666666</c:v>
                </c:pt>
                <c:pt idx="458">
                  <c:v>44642.91666666666</c:v>
                </c:pt>
                <c:pt idx="459">
                  <c:v>44649.70833333334</c:v>
                </c:pt>
                <c:pt idx="460">
                  <c:v>44649.83333333334</c:v>
                </c:pt>
                <c:pt idx="461">
                  <c:v>44651.16666666666</c:v>
                </c:pt>
                <c:pt idx="462">
                  <c:v>44652.625</c:v>
                </c:pt>
                <c:pt idx="463">
                  <c:v>44657.70833333334</c:v>
                </c:pt>
                <c:pt idx="464">
                  <c:v>44659.625</c:v>
                </c:pt>
                <c:pt idx="465">
                  <c:v>44662.04166666666</c:v>
                </c:pt>
                <c:pt idx="466">
                  <c:v>44663.83333333334</c:v>
                </c:pt>
                <c:pt idx="467">
                  <c:v>44664.83333333334</c:v>
                </c:pt>
                <c:pt idx="468">
                  <c:v>44670.45833333334</c:v>
                </c:pt>
                <c:pt idx="469">
                  <c:v>44672.66666666666</c:v>
                </c:pt>
                <c:pt idx="470">
                  <c:v>44677.375</c:v>
                </c:pt>
                <c:pt idx="471">
                  <c:v>44679.5</c:v>
                </c:pt>
                <c:pt idx="472">
                  <c:v>44679.91666666666</c:v>
                </c:pt>
                <c:pt idx="473">
                  <c:v>44680.83333333334</c:v>
                </c:pt>
                <c:pt idx="474">
                  <c:v>44684.20833333334</c:v>
                </c:pt>
                <c:pt idx="475">
                  <c:v>44687.70833333334</c:v>
                </c:pt>
                <c:pt idx="476">
                  <c:v>44692.29166666666</c:v>
                </c:pt>
                <c:pt idx="477">
                  <c:v>44693.75</c:v>
                </c:pt>
                <c:pt idx="478">
                  <c:v>44694.83333333334</c:v>
                </c:pt>
                <c:pt idx="479">
                  <c:v>44698.04166666666</c:v>
                </c:pt>
                <c:pt idx="480">
                  <c:v>44698.375</c:v>
                </c:pt>
                <c:pt idx="481">
                  <c:v>44698.875</c:v>
                </c:pt>
                <c:pt idx="482">
                  <c:v>44699.91666666666</c:v>
                </c:pt>
                <c:pt idx="483">
                  <c:v>44700.79166666666</c:v>
                </c:pt>
                <c:pt idx="484">
                  <c:v>44701.08333333334</c:v>
                </c:pt>
                <c:pt idx="485">
                  <c:v>44701.45833333334</c:v>
                </c:pt>
                <c:pt idx="486">
                  <c:v>44701.79166666666</c:v>
                </c:pt>
                <c:pt idx="487">
                  <c:v>44704.125</c:v>
                </c:pt>
                <c:pt idx="488">
                  <c:v>44704.33333333334</c:v>
                </c:pt>
                <c:pt idx="489">
                  <c:v>44704.70833333334</c:v>
                </c:pt>
                <c:pt idx="490">
                  <c:v>44704.95833333334</c:v>
                </c:pt>
                <c:pt idx="491">
                  <c:v>44705.41666666666</c:v>
                </c:pt>
              </c:numCache>
            </c:numRef>
          </c:cat>
          <c:val>
            <c:numRef>
              <c:f>'GBP_AUD'!$M$2:$M$493</c:f>
              <c:numCache>
                <c:formatCode>General</c:formatCode>
                <c:ptCount val="492"/>
                <c:pt idx="0">
                  <c:v>-14.70000000000082</c:v>
                </c:pt>
                <c:pt idx="1">
                  <c:v>0.4999999999988347</c:v>
                </c:pt>
                <c:pt idx="2">
                  <c:v>-26.10000000000001</c:v>
                </c:pt>
                <c:pt idx="3">
                  <c:v>-71.4999999999999</c:v>
                </c:pt>
                <c:pt idx="4">
                  <c:v>-122.8000000000007</c:v>
                </c:pt>
                <c:pt idx="5">
                  <c:v>-100.1000000000007</c:v>
                </c:pt>
                <c:pt idx="6">
                  <c:v>-153.0000000000009</c:v>
                </c:pt>
                <c:pt idx="7">
                  <c:v>-114.9000000000022</c:v>
                </c:pt>
                <c:pt idx="8">
                  <c:v>-118.5000000000036</c:v>
                </c:pt>
                <c:pt idx="9">
                  <c:v>-59.6000000000041</c:v>
                </c:pt>
                <c:pt idx="10">
                  <c:v>-89.00000000000352</c:v>
                </c:pt>
                <c:pt idx="11">
                  <c:v>-136.6000000000023</c:v>
                </c:pt>
                <c:pt idx="12">
                  <c:v>-223.2000000000012</c:v>
                </c:pt>
                <c:pt idx="13">
                  <c:v>-250.5000000000002</c:v>
                </c:pt>
                <c:pt idx="14">
                  <c:v>-214.6999999999988</c:v>
                </c:pt>
                <c:pt idx="15">
                  <c:v>-236.6999999999986</c:v>
                </c:pt>
                <c:pt idx="16">
                  <c:v>-269.9999999999991</c:v>
                </c:pt>
                <c:pt idx="17">
                  <c:v>-316.7999999999993</c:v>
                </c:pt>
                <c:pt idx="18">
                  <c:v>-138.799999999999</c:v>
                </c:pt>
                <c:pt idx="19">
                  <c:v>-195.399999999999</c:v>
                </c:pt>
                <c:pt idx="20">
                  <c:v>-229.6999999999994</c:v>
                </c:pt>
                <c:pt idx="21">
                  <c:v>-208.9999999999992</c:v>
                </c:pt>
                <c:pt idx="22">
                  <c:v>-194.6000000000004</c:v>
                </c:pt>
                <c:pt idx="23">
                  <c:v>-183.2000000000012</c:v>
                </c:pt>
                <c:pt idx="24">
                  <c:v>-173.2000000000001</c:v>
                </c:pt>
                <c:pt idx="25">
                  <c:v>-160.0000000000002</c:v>
                </c:pt>
                <c:pt idx="26">
                  <c:v>-149.8000000000022</c:v>
                </c:pt>
                <c:pt idx="27">
                  <c:v>-150.5000000000023</c:v>
                </c:pt>
                <c:pt idx="28">
                  <c:v>-124.4000000000023</c:v>
                </c:pt>
                <c:pt idx="29">
                  <c:v>-156.5000000000039</c:v>
                </c:pt>
                <c:pt idx="30">
                  <c:v>-115.2000000000042</c:v>
                </c:pt>
                <c:pt idx="31">
                  <c:v>-138.8000000000034</c:v>
                </c:pt>
                <c:pt idx="32">
                  <c:v>-152.300000000003</c:v>
                </c:pt>
                <c:pt idx="33">
                  <c:v>-222.2000000000035</c:v>
                </c:pt>
                <c:pt idx="34">
                  <c:v>-131.100000000004</c:v>
                </c:pt>
                <c:pt idx="35">
                  <c:v>188.4999999999958</c:v>
                </c:pt>
                <c:pt idx="36">
                  <c:v>186.7999999999958</c:v>
                </c:pt>
                <c:pt idx="37">
                  <c:v>74.29999999999596</c:v>
                </c:pt>
                <c:pt idx="38">
                  <c:v>-14.50000000000402</c:v>
                </c:pt>
                <c:pt idx="39">
                  <c:v>-106.8000000000047</c:v>
                </c:pt>
                <c:pt idx="40">
                  <c:v>-127.2000000000051</c:v>
                </c:pt>
                <c:pt idx="41">
                  <c:v>-128.4000000000041</c:v>
                </c:pt>
                <c:pt idx="42">
                  <c:v>-140.0000000000024</c:v>
                </c:pt>
                <c:pt idx="43">
                  <c:v>-120.6000000000019</c:v>
                </c:pt>
                <c:pt idx="44">
                  <c:v>-101.2000000000014</c:v>
                </c:pt>
                <c:pt idx="45">
                  <c:v>-130.0000000000013</c:v>
                </c:pt>
                <c:pt idx="46">
                  <c:v>-162.6000000000017</c:v>
                </c:pt>
                <c:pt idx="47">
                  <c:v>-182.8000000000008</c:v>
                </c:pt>
                <c:pt idx="48">
                  <c:v>-149.6000000000009</c:v>
                </c:pt>
                <c:pt idx="49">
                  <c:v>-118.0000000000004</c:v>
                </c:pt>
                <c:pt idx="50">
                  <c:v>-83.40000000000018</c:v>
                </c:pt>
                <c:pt idx="51">
                  <c:v>-102.7</c:v>
                </c:pt>
                <c:pt idx="52">
                  <c:v>-37.99999999999807</c:v>
                </c:pt>
                <c:pt idx="53">
                  <c:v>-158.9999999999981</c:v>
                </c:pt>
                <c:pt idx="54">
                  <c:v>-47.69999999999945</c:v>
                </c:pt>
                <c:pt idx="55">
                  <c:v>-57.19999999999951</c:v>
                </c:pt>
                <c:pt idx="56">
                  <c:v>-102.7999999999985</c:v>
                </c:pt>
                <c:pt idx="57">
                  <c:v>-103.5999999999971</c:v>
                </c:pt>
                <c:pt idx="58">
                  <c:v>-99.59999999999528</c:v>
                </c:pt>
                <c:pt idx="59">
                  <c:v>-39.59999999999523</c:v>
                </c:pt>
                <c:pt idx="60">
                  <c:v>72.60000000000264</c:v>
                </c:pt>
                <c:pt idx="61">
                  <c:v>105.3000000000015</c:v>
                </c:pt>
                <c:pt idx="62">
                  <c:v>75.10000000000124</c:v>
                </c:pt>
                <c:pt idx="63">
                  <c:v>114.4000000000011</c:v>
                </c:pt>
                <c:pt idx="64">
                  <c:v>154.6000000000003</c:v>
                </c:pt>
                <c:pt idx="65">
                  <c:v>206.3999999999999</c:v>
                </c:pt>
                <c:pt idx="66">
                  <c:v>222.4000000000003</c:v>
                </c:pt>
                <c:pt idx="67">
                  <c:v>95.19999999999968</c:v>
                </c:pt>
                <c:pt idx="68">
                  <c:v>132.9999999999986</c:v>
                </c:pt>
                <c:pt idx="69">
                  <c:v>128.3999999999974</c:v>
                </c:pt>
                <c:pt idx="70">
                  <c:v>89.29999999999657</c:v>
                </c:pt>
                <c:pt idx="71">
                  <c:v>123.1999999999966</c:v>
                </c:pt>
                <c:pt idx="72">
                  <c:v>140.3999999999961</c:v>
                </c:pt>
                <c:pt idx="73">
                  <c:v>112.599999999996</c:v>
                </c:pt>
                <c:pt idx="74">
                  <c:v>90.99999999999662</c:v>
                </c:pt>
                <c:pt idx="75">
                  <c:v>173.7999999999973</c:v>
                </c:pt>
                <c:pt idx="76">
                  <c:v>175.0999999999969</c:v>
                </c:pt>
                <c:pt idx="77">
                  <c:v>195.099999999997</c:v>
                </c:pt>
                <c:pt idx="78">
                  <c:v>205.1999999999987</c:v>
                </c:pt>
                <c:pt idx="79">
                  <c:v>421.0000000000003</c:v>
                </c:pt>
                <c:pt idx="80">
                  <c:v>414.0000000000011</c:v>
                </c:pt>
                <c:pt idx="81">
                  <c:v>764.8000000000011</c:v>
                </c:pt>
                <c:pt idx="82">
                  <c:v>669.6000000000014</c:v>
                </c:pt>
                <c:pt idx="83">
                  <c:v>896.5000000000024</c:v>
                </c:pt>
                <c:pt idx="84">
                  <c:v>913.3000000000036</c:v>
                </c:pt>
                <c:pt idx="85">
                  <c:v>1002.200000000004</c:v>
                </c:pt>
                <c:pt idx="86">
                  <c:v>1139.100000000004</c:v>
                </c:pt>
                <c:pt idx="87">
                  <c:v>1425.800000000004</c:v>
                </c:pt>
                <c:pt idx="88">
                  <c:v>1411.800000000003</c:v>
                </c:pt>
                <c:pt idx="89">
                  <c:v>1715.000000000002</c:v>
                </c:pt>
                <c:pt idx="90">
                  <c:v>1702.000000000002</c:v>
                </c:pt>
                <c:pt idx="91">
                  <c:v>1612</c:v>
                </c:pt>
                <c:pt idx="92">
                  <c:v>1579.8</c:v>
                </c:pt>
                <c:pt idx="93">
                  <c:v>1703.000000000002</c:v>
                </c:pt>
                <c:pt idx="94">
                  <c:v>1797.500000000001</c:v>
                </c:pt>
                <c:pt idx="95">
                  <c:v>1733.2</c:v>
                </c:pt>
                <c:pt idx="96">
                  <c:v>1642</c:v>
                </c:pt>
                <c:pt idx="97">
                  <c:v>1487.600000000001</c:v>
                </c:pt>
                <c:pt idx="98">
                  <c:v>1566.000000000001</c:v>
                </c:pt>
                <c:pt idx="99">
                  <c:v>1552.700000000001</c:v>
                </c:pt>
                <c:pt idx="100">
                  <c:v>1493.100000000001</c:v>
                </c:pt>
                <c:pt idx="101">
                  <c:v>1554.400000000003</c:v>
                </c:pt>
                <c:pt idx="102">
                  <c:v>1529.400000000004</c:v>
                </c:pt>
                <c:pt idx="103">
                  <c:v>1266.100000000004</c:v>
                </c:pt>
                <c:pt idx="104">
                  <c:v>1059.600000000006</c:v>
                </c:pt>
                <c:pt idx="105">
                  <c:v>1229.100000000006</c:v>
                </c:pt>
                <c:pt idx="106">
                  <c:v>1488.400000000006</c:v>
                </c:pt>
                <c:pt idx="107">
                  <c:v>1350.600000000007</c:v>
                </c:pt>
                <c:pt idx="108">
                  <c:v>1192.000000000007</c:v>
                </c:pt>
                <c:pt idx="109">
                  <c:v>1251.100000000008</c:v>
                </c:pt>
                <c:pt idx="110">
                  <c:v>1349.000000000008</c:v>
                </c:pt>
                <c:pt idx="111">
                  <c:v>1285.400000000006</c:v>
                </c:pt>
                <c:pt idx="112">
                  <c:v>1229.600000000005</c:v>
                </c:pt>
                <c:pt idx="113">
                  <c:v>1236.000000000004</c:v>
                </c:pt>
                <c:pt idx="114">
                  <c:v>1272.200000000006</c:v>
                </c:pt>
                <c:pt idx="115">
                  <c:v>1352.800000000008</c:v>
                </c:pt>
                <c:pt idx="116">
                  <c:v>1430.200000000009</c:v>
                </c:pt>
                <c:pt idx="117">
                  <c:v>1479.200000000008</c:v>
                </c:pt>
                <c:pt idx="118">
                  <c:v>1484.200000000007</c:v>
                </c:pt>
                <c:pt idx="119">
                  <c:v>1481.000000000009</c:v>
                </c:pt>
                <c:pt idx="120">
                  <c:v>1513.600000000009</c:v>
                </c:pt>
                <c:pt idx="121">
                  <c:v>1577.600000000009</c:v>
                </c:pt>
                <c:pt idx="122">
                  <c:v>1577.600000000009</c:v>
                </c:pt>
                <c:pt idx="123">
                  <c:v>-14.70000000000082</c:v>
                </c:pt>
                <c:pt idx="124">
                  <c:v>0.4999999999988347</c:v>
                </c:pt>
                <c:pt idx="125">
                  <c:v>-26.10000000000001</c:v>
                </c:pt>
                <c:pt idx="126">
                  <c:v>-71.4999999999999</c:v>
                </c:pt>
                <c:pt idx="127">
                  <c:v>-122.8000000000007</c:v>
                </c:pt>
                <c:pt idx="128">
                  <c:v>-100.1000000000007</c:v>
                </c:pt>
                <c:pt idx="129">
                  <c:v>-153.0000000000009</c:v>
                </c:pt>
                <c:pt idx="130">
                  <c:v>-114.9000000000022</c:v>
                </c:pt>
                <c:pt idx="131">
                  <c:v>-118.5000000000036</c:v>
                </c:pt>
                <c:pt idx="132">
                  <c:v>-59.6000000000041</c:v>
                </c:pt>
                <c:pt idx="133">
                  <c:v>-89.00000000000352</c:v>
                </c:pt>
                <c:pt idx="134">
                  <c:v>-136.6000000000023</c:v>
                </c:pt>
                <c:pt idx="135">
                  <c:v>-223.2000000000012</c:v>
                </c:pt>
                <c:pt idx="136">
                  <c:v>-250.5000000000002</c:v>
                </c:pt>
                <c:pt idx="137">
                  <c:v>-214.6999999999988</c:v>
                </c:pt>
                <c:pt idx="138">
                  <c:v>-236.6999999999986</c:v>
                </c:pt>
                <c:pt idx="139">
                  <c:v>-269.9999999999991</c:v>
                </c:pt>
                <c:pt idx="140">
                  <c:v>-316.7999999999993</c:v>
                </c:pt>
                <c:pt idx="141">
                  <c:v>-138.799999999999</c:v>
                </c:pt>
                <c:pt idx="142">
                  <c:v>-195.399999999999</c:v>
                </c:pt>
                <c:pt idx="143">
                  <c:v>-229.6999999999994</c:v>
                </c:pt>
                <c:pt idx="144">
                  <c:v>-208.9999999999992</c:v>
                </c:pt>
                <c:pt idx="145">
                  <c:v>-194.6000000000004</c:v>
                </c:pt>
                <c:pt idx="146">
                  <c:v>-183.2000000000012</c:v>
                </c:pt>
                <c:pt idx="147">
                  <c:v>-173.2000000000001</c:v>
                </c:pt>
                <c:pt idx="148">
                  <c:v>-160.0000000000002</c:v>
                </c:pt>
                <c:pt idx="149">
                  <c:v>-149.8000000000022</c:v>
                </c:pt>
                <c:pt idx="150">
                  <c:v>-150.5000000000023</c:v>
                </c:pt>
                <c:pt idx="151">
                  <c:v>-124.4000000000023</c:v>
                </c:pt>
                <c:pt idx="152">
                  <c:v>-156.5000000000039</c:v>
                </c:pt>
                <c:pt idx="153">
                  <c:v>-115.2000000000042</c:v>
                </c:pt>
                <c:pt idx="154">
                  <c:v>-138.8000000000034</c:v>
                </c:pt>
                <c:pt idx="155">
                  <c:v>-152.300000000003</c:v>
                </c:pt>
                <c:pt idx="156">
                  <c:v>-222.2000000000035</c:v>
                </c:pt>
                <c:pt idx="157">
                  <c:v>-131.100000000004</c:v>
                </c:pt>
                <c:pt idx="158">
                  <c:v>188.4999999999958</c:v>
                </c:pt>
                <c:pt idx="159">
                  <c:v>186.7999999999958</c:v>
                </c:pt>
                <c:pt idx="160">
                  <c:v>74.29999999999596</c:v>
                </c:pt>
                <c:pt idx="161">
                  <c:v>-14.50000000000402</c:v>
                </c:pt>
                <c:pt idx="162">
                  <c:v>-106.8000000000047</c:v>
                </c:pt>
                <c:pt idx="163">
                  <c:v>-127.2000000000051</c:v>
                </c:pt>
                <c:pt idx="164">
                  <c:v>-128.4000000000041</c:v>
                </c:pt>
                <c:pt idx="165">
                  <c:v>-140.0000000000024</c:v>
                </c:pt>
                <c:pt idx="166">
                  <c:v>-120.6000000000019</c:v>
                </c:pt>
                <c:pt idx="167">
                  <c:v>-101.2000000000014</c:v>
                </c:pt>
                <c:pt idx="168">
                  <c:v>-130.0000000000013</c:v>
                </c:pt>
                <c:pt idx="169">
                  <c:v>-162.6000000000017</c:v>
                </c:pt>
                <c:pt idx="170">
                  <c:v>-182.8000000000008</c:v>
                </c:pt>
                <c:pt idx="171">
                  <c:v>-149.6000000000009</c:v>
                </c:pt>
                <c:pt idx="172">
                  <c:v>-118.0000000000004</c:v>
                </c:pt>
                <c:pt idx="173">
                  <c:v>-83.40000000000018</c:v>
                </c:pt>
                <c:pt idx="174">
                  <c:v>-102.7</c:v>
                </c:pt>
                <c:pt idx="175">
                  <c:v>-37.99999999999807</c:v>
                </c:pt>
                <c:pt idx="176">
                  <c:v>-158.9999999999981</c:v>
                </c:pt>
                <c:pt idx="177">
                  <c:v>-47.69999999999945</c:v>
                </c:pt>
                <c:pt idx="178">
                  <c:v>-57.19999999999951</c:v>
                </c:pt>
                <c:pt idx="179">
                  <c:v>-102.7999999999985</c:v>
                </c:pt>
                <c:pt idx="180">
                  <c:v>-103.5999999999971</c:v>
                </c:pt>
                <c:pt idx="181">
                  <c:v>-99.59999999999528</c:v>
                </c:pt>
                <c:pt idx="182">
                  <c:v>-39.59999999999523</c:v>
                </c:pt>
                <c:pt idx="183">
                  <c:v>72.60000000000264</c:v>
                </c:pt>
                <c:pt idx="184">
                  <c:v>105.3000000000015</c:v>
                </c:pt>
                <c:pt idx="185">
                  <c:v>75.10000000000124</c:v>
                </c:pt>
                <c:pt idx="186">
                  <c:v>114.4000000000011</c:v>
                </c:pt>
                <c:pt idx="187">
                  <c:v>154.6000000000003</c:v>
                </c:pt>
                <c:pt idx="188">
                  <c:v>206.3999999999999</c:v>
                </c:pt>
                <c:pt idx="189">
                  <c:v>222.4000000000003</c:v>
                </c:pt>
                <c:pt idx="190">
                  <c:v>95.19999999999968</c:v>
                </c:pt>
                <c:pt idx="191">
                  <c:v>132.9999999999986</c:v>
                </c:pt>
                <c:pt idx="192">
                  <c:v>128.3999999999974</c:v>
                </c:pt>
                <c:pt idx="193">
                  <c:v>89.29999999999657</c:v>
                </c:pt>
                <c:pt idx="194">
                  <c:v>123.1999999999966</c:v>
                </c:pt>
                <c:pt idx="195">
                  <c:v>140.3999999999961</c:v>
                </c:pt>
                <c:pt idx="196">
                  <c:v>112.599999999996</c:v>
                </c:pt>
                <c:pt idx="197">
                  <c:v>90.99999999999662</c:v>
                </c:pt>
                <c:pt idx="198">
                  <c:v>173.7999999999973</c:v>
                </c:pt>
                <c:pt idx="199">
                  <c:v>175.0999999999969</c:v>
                </c:pt>
                <c:pt idx="200">
                  <c:v>195.099999999997</c:v>
                </c:pt>
                <c:pt idx="201">
                  <c:v>205.1999999999987</c:v>
                </c:pt>
                <c:pt idx="202">
                  <c:v>421.0000000000003</c:v>
                </c:pt>
                <c:pt idx="203">
                  <c:v>414.0000000000011</c:v>
                </c:pt>
                <c:pt idx="204">
                  <c:v>764.8000000000011</c:v>
                </c:pt>
                <c:pt idx="205">
                  <c:v>669.6000000000014</c:v>
                </c:pt>
                <c:pt idx="206">
                  <c:v>896.5000000000024</c:v>
                </c:pt>
                <c:pt idx="207">
                  <c:v>913.3000000000036</c:v>
                </c:pt>
                <c:pt idx="208">
                  <c:v>1002.200000000004</c:v>
                </c:pt>
                <c:pt idx="209">
                  <c:v>1139.100000000004</c:v>
                </c:pt>
                <c:pt idx="210">
                  <c:v>1425.800000000004</c:v>
                </c:pt>
                <c:pt idx="211">
                  <c:v>1411.800000000003</c:v>
                </c:pt>
                <c:pt idx="212">
                  <c:v>1715.000000000002</c:v>
                </c:pt>
                <c:pt idx="213">
                  <c:v>1702.000000000002</c:v>
                </c:pt>
                <c:pt idx="214">
                  <c:v>1612</c:v>
                </c:pt>
                <c:pt idx="215">
                  <c:v>1579.8</c:v>
                </c:pt>
                <c:pt idx="216">
                  <c:v>1703.000000000002</c:v>
                </c:pt>
                <c:pt idx="217">
                  <c:v>1797.500000000001</c:v>
                </c:pt>
                <c:pt idx="218">
                  <c:v>1733.2</c:v>
                </c:pt>
                <c:pt idx="219">
                  <c:v>1642</c:v>
                </c:pt>
                <c:pt idx="220">
                  <c:v>1487.600000000001</c:v>
                </c:pt>
                <c:pt idx="221">
                  <c:v>1566.000000000001</c:v>
                </c:pt>
                <c:pt idx="222">
                  <c:v>1552.700000000001</c:v>
                </c:pt>
                <c:pt idx="223">
                  <c:v>1493.100000000001</c:v>
                </c:pt>
                <c:pt idx="224">
                  <c:v>1554.400000000003</c:v>
                </c:pt>
                <c:pt idx="225">
                  <c:v>1529.400000000004</c:v>
                </c:pt>
                <c:pt idx="226">
                  <c:v>1266.100000000004</c:v>
                </c:pt>
                <c:pt idx="227">
                  <c:v>1059.600000000006</c:v>
                </c:pt>
                <c:pt idx="228">
                  <c:v>1229.100000000006</c:v>
                </c:pt>
                <c:pt idx="229">
                  <c:v>1488.400000000006</c:v>
                </c:pt>
                <c:pt idx="230">
                  <c:v>1350.600000000007</c:v>
                </c:pt>
                <c:pt idx="231">
                  <c:v>1192.000000000007</c:v>
                </c:pt>
                <c:pt idx="232">
                  <c:v>1251.100000000008</c:v>
                </c:pt>
                <c:pt idx="233">
                  <c:v>1349.000000000008</c:v>
                </c:pt>
                <c:pt idx="234">
                  <c:v>1285.400000000006</c:v>
                </c:pt>
                <c:pt idx="235">
                  <c:v>1229.600000000005</c:v>
                </c:pt>
                <c:pt idx="236">
                  <c:v>1236.000000000004</c:v>
                </c:pt>
                <c:pt idx="237">
                  <c:v>1272.200000000006</c:v>
                </c:pt>
                <c:pt idx="238">
                  <c:v>1352.800000000008</c:v>
                </c:pt>
                <c:pt idx="239">
                  <c:v>1430.200000000009</c:v>
                </c:pt>
                <c:pt idx="240">
                  <c:v>1479.200000000008</c:v>
                </c:pt>
                <c:pt idx="241">
                  <c:v>1484.200000000007</c:v>
                </c:pt>
                <c:pt idx="242">
                  <c:v>1481.000000000009</c:v>
                </c:pt>
                <c:pt idx="243">
                  <c:v>1513.600000000009</c:v>
                </c:pt>
                <c:pt idx="244">
                  <c:v>1577.600000000009</c:v>
                </c:pt>
                <c:pt idx="245">
                  <c:v>1577.600000000009</c:v>
                </c:pt>
                <c:pt idx="246">
                  <c:v>-14.70000000000082</c:v>
                </c:pt>
                <c:pt idx="247">
                  <c:v>0.4999999999988347</c:v>
                </c:pt>
                <c:pt idx="248">
                  <c:v>-26.10000000000001</c:v>
                </c:pt>
                <c:pt idx="249">
                  <c:v>-71.4999999999999</c:v>
                </c:pt>
                <c:pt idx="250">
                  <c:v>-122.8000000000007</c:v>
                </c:pt>
                <c:pt idx="251">
                  <c:v>-100.1000000000007</c:v>
                </c:pt>
                <c:pt idx="252">
                  <c:v>-153.0000000000009</c:v>
                </c:pt>
                <c:pt idx="253">
                  <c:v>-114.9000000000022</c:v>
                </c:pt>
                <c:pt idx="254">
                  <c:v>-118.5000000000036</c:v>
                </c:pt>
                <c:pt idx="255">
                  <c:v>-59.6000000000041</c:v>
                </c:pt>
                <c:pt idx="256">
                  <c:v>-89.00000000000352</c:v>
                </c:pt>
                <c:pt idx="257">
                  <c:v>-136.6000000000023</c:v>
                </c:pt>
                <c:pt idx="258">
                  <c:v>-223.2000000000012</c:v>
                </c:pt>
                <c:pt idx="259">
                  <c:v>-250.5000000000002</c:v>
                </c:pt>
                <c:pt idx="260">
                  <c:v>-214.6999999999988</c:v>
                </c:pt>
                <c:pt idx="261">
                  <c:v>-236.6999999999986</c:v>
                </c:pt>
                <c:pt idx="262">
                  <c:v>-269.9999999999991</c:v>
                </c:pt>
                <c:pt idx="263">
                  <c:v>-316.7999999999993</c:v>
                </c:pt>
                <c:pt idx="264">
                  <c:v>-138.799999999999</c:v>
                </c:pt>
                <c:pt idx="265">
                  <c:v>-195.399999999999</c:v>
                </c:pt>
                <c:pt idx="266">
                  <c:v>-229.6999999999994</c:v>
                </c:pt>
                <c:pt idx="267">
                  <c:v>-208.9999999999992</c:v>
                </c:pt>
                <c:pt idx="268">
                  <c:v>-194.6000000000004</c:v>
                </c:pt>
                <c:pt idx="269">
                  <c:v>-183.2000000000012</c:v>
                </c:pt>
                <c:pt idx="270">
                  <c:v>-173.2000000000001</c:v>
                </c:pt>
                <c:pt idx="271">
                  <c:v>-160.0000000000002</c:v>
                </c:pt>
                <c:pt idx="272">
                  <c:v>-149.8000000000022</c:v>
                </c:pt>
                <c:pt idx="273">
                  <c:v>-150.5000000000023</c:v>
                </c:pt>
                <c:pt idx="274">
                  <c:v>-124.4000000000023</c:v>
                </c:pt>
                <c:pt idx="275">
                  <c:v>-156.5000000000039</c:v>
                </c:pt>
                <c:pt idx="276">
                  <c:v>-115.2000000000042</c:v>
                </c:pt>
                <c:pt idx="277">
                  <c:v>-138.8000000000034</c:v>
                </c:pt>
                <c:pt idx="278">
                  <c:v>-152.300000000003</c:v>
                </c:pt>
                <c:pt idx="279">
                  <c:v>-222.2000000000035</c:v>
                </c:pt>
                <c:pt idx="280">
                  <c:v>-131.100000000004</c:v>
                </c:pt>
                <c:pt idx="281">
                  <c:v>188.4999999999958</c:v>
                </c:pt>
                <c:pt idx="282">
                  <c:v>186.7999999999958</c:v>
                </c:pt>
                <c:pt idx="283">
                  <c:v>74.29999999999596</c:v>
                </c:pt>
                <c:pt idx="284">
                  <c:v>-14.50000000000402</c:v>
                </c:pt>
                <c:pt idx="285">
                  <c:v>-106.8000000000047</c:v>
                </c:pt>
                <c:pt idx="286">
                  <c:v>-127.2000000000051</c:v>
                </c:pt>
                <c:pt idx="287">
                  <c:v>-128.4000000000041</c:v>
                </c:pt>
                <c:pt idx="288">
                  <c:v>-140.0000000000024</c:v>
                </c:pt>
                <c:pt idx="289">
                  <c:v>-120.6000000000019</c:v>
                </c:pt>
                <c:pt idx="290">
                  <c:v>-101.2000000000014</c:v>
                </c:pt>
                <c:pt idx="291">
                  <c:v>-130.0000000000013</c:v>
                </c:pt>
                <c:pt idx="292">
                  <c:v>-162.6000000000017</c:v>
                </c:pt>
                <c:pt idx="293">
                  <c:v>-182.8000000000008</c:v>
                </c:pt>
                <c:pt idx="294">
                  <c:v>-149.6000000000009</c:v>
                </c:pt>
                <c:pt idx="295">
                  <c:v>-118.0000000000004</c:v>
                </c:pt>
                <c:pt idx="296">
                  <c:v>-83.40000000000018</c:v>
                </c:pt>
                <c:pt idx="297">
                  <c:v>-102.7</c:v>
                </c:pt>
                <c:pt idx="298">
                  <c:v>-37.99999999999807</c:v>
                </c:pt>
                <c:pt idx="299">
                  <c:v>-158.9999999999981</c:v>
                </c:pt>
                <c:pt idx="300">
                  <c:v>-47.69999999999945</c:v>
                </c:pt>
                <c:pt idx="301">
                  <c:v>-57.19999999999951</c:v>
                </c:pt>
                <c:pt idx="302">
                  <c:v>-102.7999999999985</c:v>
                </c:pt>
                <c:pt idx="303">
                  <c:v>-103.5999999999971</c:v>
                </c:pt>
                <c:pt idx="304">
                  <c:v>-99.59999999999528</c:v>
                </c:pt>
                <c:pt idx="305">
                  <c:v>-39.59999999999523</c:v>
                </c:pt>
                <c:pt idx="306">
                  <c:v>72.60000000000264</c:v>
                </c:pt>
                <c:pt idx="307">
                  <c:v>105.3000000000015</c:v>
                </c:pt>
                <c:pt idx="308">
                  <c:v>75.10000000000124</c:v>
                </c:pt>
                <c:pt idx="309">
                  <c:v>114.4000000000011</c:v>
                </c:pt>
                <c:pt idx="310">
                  <c:v>154.6000000000003</c:v>
                </c:pt>
                <c:pt idx="311">
                  <c:v>206.3999999999999</c:v>
                </c:pt>
                <c:pt idx="312">
                  <c:v>222.4000000000003</c:v>
                </c:pt>
                <c:pt idx="313">
                  <c:v>95.19999999999968</c:v>
                </c:pt>
                <c:pt idx="314">
                  <c:v>132.9999999999986</c:v>
                </c:pt>
                <c:pt idx="315">
                  <c:v>128.3999999999974</c:v>
                </c:pt>
                <c:pt idx="316">
                  <c:v>89.29999999999657</c:v>
                </c:pt>
                <c:pt idx="317">
                  <c:v>123.1999999999966</c:v>
                </c:pt>
                <c:pt idx="318">
                  <c:v>140.3999999999961</c:v>
                </c:pt>
                <c:pt idx="319">
                  <c:v>112.599999999996</c:v>
                </c:pt>
                <c:pt idx="320">
                  <c:v>90.99999999999662</c:v>
                </c:pt>
                <c:pt idx="321">
                  <c:v>173.7999999999973</c:v>
                </c:pt>
                <c:pt idx="322">
                  <c:v>175.0999999999969</c:v>
                </c:pt>
                <c:pt idx="323">
                  <c:v>195.099999999997</c:v>
                </c:pt>
                <c:pt idx="324">
                  <c:v>205.1999999999987</c:v>
                </c:pt>
                <c:pt idx="325">
                  <c:v>421.0000000000003</c:v>
                </c:pt>
                <c:pt idx="326">
                  <c:v>414.0000000000011</c:v>
                </c:pt>
                <c:pt idx="327">
                  <c:v>764.8000000000011</c:v>
                </c:pt>
                <c:pt idx="328">
                  <c:v>669.6000000000014</c:v>
                </c:pt>
                <c:pt idx="329">
                  <c:v>896.5000000000024</c:v>
                </c:pt>
                <c:pt idx="330">
                  <c:v>913.3000000000036</c:v>
                </c:pt>
                <c:pt idx="331">
                  <c:v>1002.200000000004</c:v>
                </c:pt>
                <c:pt idx="332">
                  <c:v>1139.100000000004</c:v>
                </c:pt>
                <c:pt idx="333">
                  <c:v>1425.800000000004</c:v>
                </c:pt>
                <c:pt idx="334">
                  <c:v>1411.800000000003</c:v>
                </c:pt>
                <c:pt idx="335">
                  <c:v>1715.000000000002</c:v>
                </c:pt>
                <c:pt idx="336">
                  <c:v>1702.000000000002</c:v>
                </c:pt>
                <c:pt idx="337">
                  <c:v>1612</c:v>
                </c:pt>
                <c:pt idx="338">
                  <c:v>1579.8</c:v>
                </c:pt>
                <c:pt idx="339">
                  <c:v>1703.000000000002</c:v>
                </c:pt>
                <c:pt idx="340">
                  <c:v>1797.500000000001</c:v>
                </c:pt>
                <c:pt idx="341">
                  <c:v>1733.2</c:v>
                </c:pt>
                <c:pt idx="342">
                  <c:v>1642</c:v>
                </c:pt>
                <c:pt idx="343">
                  <c:v>1487.600000000001</c:v>
                </c:pt>
                <c:pt idx="344">
                  <c:v>1566.000000000001</c:v>
                </c:pt>
                <c:pt idx="345">
                  <c:v>1552.700000000001</c:v>
                </c:pt>
                <c:pt idx="346">
                  <c:v>1493.100000000001</c:v>
                </c:pt>
                <c:pt idx="347">
                  <c:v>1554.400000000003</c:v>
                </c:pt>
                <c:pt idx="348">
                  <c:v>1529.400000000004</c:v>
                </c:pt>
                <c:pt idx="349">
                  <c:v>1266.100000000004</c:v>
                </c:pt>
                <c:pt idx="350">
                  <c:v>1059.600000000006</c:v>
                </c:pt>
                <c:pt idx="351">
                  <c:v>1229.100000000006</c:v>
                </c:pt>
                <c:pt idx="352">
                  <c:v>1488.400000000006</c:v>
                </c:pt>
                <c:pt idx="353">
                  <c:v>1350.600000000007</c:v>
                </c:pt>
                <c:pt idx="354">
                  <c:v>1192.000000000007</c:v>
                </c:pt>
                <c:pt idx="355">
                  <c:v>1251.100000000008</c:v>
                </c:pt>
                <c:pt idx="356">
                  <c:v>1349.000000000008</c:v>
                </c:pt>
                <c:pt idx="357">
                  <c:v>1285.400000000006</c:v>
                </c:pt>
                <c:pt idx="358">
                  <c:v>1229.600000000005</c:v>
                </c:pt>
                <c:pt idx="359">
                  <c:v>1236.000000000004</c:v>
                </c:pt>
                <c:pt idx="360">
                  <c:v>1272.200000000006</c:v>
                </c:pt>
                <c:pt idx="361">
                  <c:v>1352.800000000008</c:v>
                </c:pt>
                <c:pt idx="362">
                  <c:v>1430.200000000009</c:v>
                </c:pt>
                <c:pt idx="363">
                  <c:v>1479.200000000008</c:v>
                </c:pt>
                <c:pt idx="364">
                  <c:v>1484.200000000007</c:v>
                </c:pt>
                <c:pt idx="365">
                  <c:v>1481.000000000009</c:v>
                </c:pt>
                <c:pt idx="366">
                  <c:v>1513.600000000009</c:v>
                </c:pt>
                <c:pt idx="367">
                  <c:v>1577.600000000009</c:v>
                </c:pt>
                <c:pt idx="368">
                  <c:v>1577.600000000009</c:v>
                </c:pt>
                <c:pt idx="369">
                  <c:v>-14.70000000000082</c:v>
                </c:pt>
                <c:pt idx="370">
                  <c:v>0.4999999999988347</c:v>
                </c:pt>
                <c:pt idx="371">
                  <c:v>-26.10000000000001</c:v>
                </c:pt>
                <c:pt idx="372">
                  <c:v>-71.4999999999999</c:v>
                </c:pt>
                <c:pt idx="373">
                  <c:v>-122.8000000000007</c:v>
                </c:pt>
                <c:pt idx="374">
                  <c:v>-100.1000000000007</c:v>
                </c:pt>
                <c:pt idx="375">
                  <c:v>-153.0000000000009</c:v>
                </c:pt>
                <c:pt idx="376">
                  <c:v>-114.9000000000022</c:v>
                </c:pt>
                <c:pt idx="377">
                  <c:v>-118.5000000000036</c:v>
                </c:pt>
                <c:pt idx="378">
                  <c:v>-59.6000000000041</c:v>
                </c:pt>
                <c:pt idx="379">
                  <c:v>-89.00000000000352</c:v>
                </c:pt>
                <c:pt idx="380">
                  <c:v>-136.6000000000023</c:v>
                </c:pt>
                <c:pt idx="381">
                  <c:v>-223.2000000000012</c:v>
                </c:pt>
                <c:pt idx="382">
                  <c:v>-250.5000000000002</c:v>
                </c:pt>
                <c:pt idx="383">
                  <c:v>-214.6999999999988</c:v>
                </c:pt>
                <c:pt idx="384">
                  <c:v>-236.6999999999986</c:v>
                </c:pt>
                <c:pt idx="385">
                  <c:v>-269.9999999999991</c:v>
                </c:pt>
                <c:pt idx="386">
                  <c:v>-316.7999999999993</c:v>
                </c:pt>
                <c:pt idx="387">
                  <c:v>-138.799999999999</c:v>
                </c:pt>
                <c:pt idx="388">
                  <c:v>-195.399999999999</c:v>
                </c:pt>
                <c:pt idx="389">
                  <c:v>-229.6999999999994</c:v>
                </c:pt>
                <c:pt idx="390">
                  <c:v>-208.9999999999992</c:v>
                </c:pt>
                <c:pt idx="391">
                  <c:v>-194.6000000000004</c:v>
                </c:pt>
                <c:pt idx="392">
                  <c:v>-183.2000000000012</c:v>
                </c:pt>
                <c:pt idx="393">
                  <c:v>-173.2000000000001</c:v>
                </c:pt>
                <c:pt idx="394">
                  <c:v>-160.0000000000002</c:v>
                </c:pt>
                <c:pt idx="395">
                  <c:v>-149.8000000000022</c:v>
                </c:pt>
                <c:pt idx="396">
                  <c:v>-150.5000000000023</c:v>
                </c:pt>
                <c:pt idx="397">
                  <c:v>-124.4000000000023</c:v>
                </c:pt>
                <c:pt idx="398">
                  <c:v>-156.5000000000039</c:v>
                </c:pt>
                <c:pt idx="399">
                  <c:v>-115.2000000000042</c:v>
                </c:pt>
                <c:pt idx="400">
                  <c:v>-138.8000000000034</c:v>
                </c:pt>
                <c:pt idx="401">
                  <c:v>-152.300000000003</c:v>
                </c:pt>
                <c:pt idx="402">
                  <c:v>-222.2000000000035</c:v>
                </c:pt>
                <c:pt idx="403">
                  <c:v>-131.100000000004</c:v>
                </c:pt>
                <c:pt idx="404">
                  <c:v>188.4999999999958</c:v>
                </c:pt>
                <c:pt idx="405">
                  <c:v>186.7999999999958</c:v>
                </c:pt>
                <c:pt idx="406">
                  <c:v>74.29999999999596</c:v>
                </c:pt>
                <c:pt idx="407">
                  <c:v>-14.50000000000402</c:v>
                </c:pt>
                <c:pt idx="408">
                  <c:v>-106.8000000000047</c:v>
                </c:pt>
                <c:pt idx="409">
                  <c:v>-127.2000000000051</c:v>
                </c:pt>
                <c:pt idx="410">
                  <c:v>-128.4000000000041</c:v>
                </c:pt>
                <c:pt idx="411">
                  <c:v>-140.0000000000024</c:v>
                </c:pt>
                <c:pt idx="412">
                  <c:v>-120.6000000000019</c:v>
                </c:pt>
                <c:pt idx="413">
                  <c:v>-101.2000000000014</c:v>
                </c:pt>
                <c:pt idx="414">
                  <c:v>-130.0000000000013</c:v>
                </c:pt>
                <c:pt idx="415">
                  <c:v>-162.6000000000017</c:v>
                </c:pt>
                <c:pt idx="416">
                  <c:v>-182.8000000000008</c:v>
                </c:pt>
                <c:pt idx="417">
                  <c:v>-149.6000000000009</c:v>
                </c:pt>
                <c:pt idx="418">
                  <c:v>-118.0000000000004</c:v>
                </c:pt>
                <c:pt idx="419">
                  <c:v>-83.40000000000018</c:v>
                </c:pt>
                <c:pt idx="420">
                  <c:v>-102.7</c:v>
                </c:pt>
                <c:pt idx="421">
                  <c:v>-37.99999999999807</c:v>
                </c:pt>
                <c:pt idx="422">
                  <c:v>-158.9999999999981</c:v>
                </c:pt>
                <c:pt idx="423">
                  <c:v>-47.69999999999945</c:v>
                </c:pt>
                <c:pt idx="424">
                  <c:v>-57.19999999999951</c:v>
                </c:pt>
                <c:pt idx="425">
                  <c:v>-102.7999999999985</c:v>
                </c:pt>
                <c:pt idx="426">
                  <c:v>-103.5999999999971</c:v>
                </c:pt>
                <c:pt idx="427">
                  <c:v>-99.59999999999528</c:v>
                </c:pt>
                <c:pt idx="428">
                  <c:v>-39.59999999999523</c:v>
                </c:pt>
                <c:pt idx="429">
                  <c:v>72.60000000000264</c:v>
                </c:pt>
                <c:pt idx="430">
                  <c:v>105.3000000000015</c:v>
                </c:pt>
                <c:pt idx="431">
                  <c:v>75.10000000000124</c:v>
                </c:pt>
                <c:pt idx="432">
                  <c:v>114.4000000000011</c:v>
                </c:pt>
                <c:pt idx="433">
                  <c:v>154.6000000000003</c:v>
                </c:pt>
                <c:pt idx="434">
                  <c:v>206.3999999999999</c:v>
                </c:pt>
                <c:pt idx="435">
                  <c:v>222.4000000000003</c:v>
                </c:pt>
                <c:pt idx="436">
                  <c:v>95.19999999999968</c:v>
                </c:pt>
                <c:pt idx="437">
                  <c:v>132.9999999999986</c:v>
                </c:pt>
                <c:pt idx="438">
                  <c:v>128.3999999999974</c:v>
                </c:pt>
                <c:pt idx="439">
                  <c:v>89.29999999999657</c:v>
                </c:pt>
                <c:pt idx="440">
                  <c:v>123.1999999999966</c:v>
                </c:pt>
                <c:pt idx="441">
                  <c:v>140.3999999999961</c:v>
                </c:pt>
                <c:pt idx="442">
                  <c:v>112.599999999996</c:v>
                </c:pt>
                <c:pt idx="443">
                  <c:v>90.99999999999662</c:v>
                </c:pt>
                <c:pt idx="444">
                  <c:v>173.7999999999973</c:v>
                </c:pt>
                <c:pt idx="445">
                  <c:v>175.0999999999969</c:v>
                </c:pt>
                <c:pt idx="446">
                  <c:v>195.099999999997</c:v>
                </c:pt>
                <c:pt idx="447">
                  <c:v>205.1999999999987</c:v>
                </c:pt>
                <c:pt idx="448">
                  <c:v>421.0000000000003</c:v>
                </c:pt>
                <c:pt idx="449">
                  <c:v>414.0000000000011</c:v>
                </c:pt>
                <c:pt idx="450">
                  <c:v>764.8000000000011</c:v>
                </c:pt>
                <c:pt idx="451">
                  <c:v>669.6000000000014</c:v>
                </c:pt>
                <c:pt idx="452">
                  <c:v>896.5000000000024</c:v>
                </c:pt>
                <c:pt idx="453">
                  <c:v>913.3000000000036</c:v>
                </c:pt>
                <c:pt idx="454">
                  <c:v>1002.200000000004</c:v>
                </c:pt>
                <c:pt idx="455">
                  <c:v>1139.100000000004</c:v>
                </c:pt>
                <c:pt idx="456">
                  <c:v>1425.800000000004</c:v>
                </c:pt>
                <c:pt idx="457">
                  <c:v>1411.800000000003</c:v>
                </c:pt>
                <c:pt idx="458">
                  <c:v>1715.000000000002</c:v>
                </c:pt>
                <c:pt idx="459">
                  <c:v>1702.000000000002</c:v>
                </c:pt>
                <c:pt idx="460">
                  <c:v>1612</c:v>
                </c:pt>
                <c:pt idx="461">
                  <c:v>1579.8</c:v>
                </c:pt>
                <c:pt idx="462">
                  <c:v>1703.000000000002</c:v>
                </c:pt>
                <c:pt idx="463">
                  <c:v>1797.500000000001</c:v>
                </c:pt>
                <c:pt idx="464">
                  <c:v>1733.2</c:v>
                </c:pt>
                <c:pt idx="465">
                  <c:v>1642</c:v>
                </c:pt>
                <c:pt idx="466">
                  <c:v>1487.600000000001</c:v>
                </c:pt>
                <c:pt idx="467">
                  <c:v>1566.000000000001</c:v>
                </c:pt>
                <c:pt idx="468">
                  <c:v>1552.700000000001</c:v>
                </c:pt>
                <c:pt idx="469">
                  <c:v>1493.100000000001</c:v>
                </c:pt>
                <c:pt idx="470">
                  <c:v>1554.400000000003</c:v>
                </c:pt>
                <c:pt idx="471">
                  <c:v>1529.400000000004</c:v>
                </c:pt>
                <c:pt idx="472">
                  <c:v>1266.100000000004</c:v>
                </c:pt>
                <c:pt idx="473">
                  <c:v>1059.600000000006</c:v>
                </c:pt>
                <c:pt idx="474">
                  <c:v>1229.100000000006</c:v>
                </c:pt>
                <c:pt idx="475">
                  <c:v>1488.400000000006</c:v>
                </c:pt>
                <c:pt idx="476">
                  <c:v>1350.600000000007</c:v>
                </c:pt>
                <c:pt idx="477">
                  <c:v>1192.000000000007</c:v>
                </c:pt>
                <c:pt idx="478">
                  <c:v>1251.100000000008</c:v>
                </c:pt>
                <c:pt idx="479">
                  <c:v>1349.000000000008</c:v>
                </c:pt>
                <c:pt idx="480">
                  <c:v>1285.400000000006</c:v>
                </c:pt>
                <c:pt idx="481">
                  <c:v>1229.600000000005</c:v>
                </c:pt>
                <c:pt idx="482">
                  <c:v>1236.000000000004</c:v>
                </c:pt>
                <c:pt idx="483">
                  <c:v>1272.200000000006</c:v>
                </c:pt>
                <c:pt idx="484">
                  <c:v>1352.800000000008</c:v>
                </c:pt>
                <c:pt idx="485">
                  <c:v>1430.200000000009</c:v>
                </c:pt>
                <c:pt idx="486">
                  <c:v>1479.200000000008</c:v>
                </c:pt>
                <c:pt idx="487">
                  <c:v>1484.200000000007</c:v>
                </c:pt>
                <c:pt idx="488">
                  <c:v>1481.000000000009</c:v>
                </c:pt>
                <c:pt idx="489">
                  <c:v>1513.600000000009</c:v>
                </c:pt>
                <c:pt idx="490">
                  <c:v>1577.600000000009</c:v>
                </c:pt>
                <c:pt idx="491">
                  <c:v>1577.600000000009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'GBP_CAD'!$L$2:$L$213</c:f>
              <c:numCache>
                <c:formatCode>General</c:formatCode>
                <c:ptCount val="212"/>
                <c:pt idx="0">
                  <c:v>44482.54166666666</c:v>
                </c:pt>
                <c:pt idx="1">
                  <c:v>44483.58333333334</c:v>
                </c:pt>
                <c:pt idx="2">
                  <c:v>44484.54166666666</c:v>
                </c:pt>
                <c:pt idx="3">
                  <c:v>44487.79166666666</c:v>
                </c:pt>
                <c:pt idx="4">
                  <c:v>44488.45833333334</c:v>
                </c:pt>
                <c:pt idx="5">
                  <c:v>44489.45833333334</c:v>
                </c:pt>
                <c:pt idx="6">
                  <c:v>44490.58333333334</c:v>
                </c:pt>
                <c:pt idx="7">
                  <c:v>44491.375</c:v>
                </c:pt>
                <c:pt idx="8">
                  <c:v>44494.66666666666</c:v>
                </c:pt>
                <c:pt idx="9">
                  <c:v>44496.45833333334</c:v>
                </c:pt>
                <c:pt idx="10">
                  <c:v>44497.625</c:v>
                </c:pt>
                <c:pt idx="11">
                  <c:v>44498.625</c:v>
                </c:pt>
                <c:pt idx="12">
                  <c:v>44502.5</c:v>
                </c:pt>
                <c:pt idx="13">
                  <c:v>44502.66666666666</c:v>
                </c:pt>
                <c:pt idx="14">
                  <c:v>44503.16666666666</c:v>
                </c:pt>
                <c:pt idx="15">
                  <c:v>44504.5</c:v>
                </c:pt>
                <c:pt idx="16">
                  <c:v>44508.5</c:v>
                </c:pt>
                <c:pt idx="17">
                  <c:v>44510</c:v>
                </c:pt>
                <c:pt idx="18">
                  <c:v>44511.54166666666</c:v>
                </c:pt>
                <c:pt idx="19">
                  <c:v>44515.16666666666</c:v>
                </c:pt>
                <c:pt idx="20">
                  <c:v>44516.41666666666</c:v>
                </c:pt>
                <c:pt idx="21">
                  <c:v>44519.16666666666</c:v>
                </c:pt>
                <c:pt idx="22">
                  <c:v>44519.83333333334</c:v>
                </c:pt>
                <c:pt idx="23">
                  <c:v>44519.875</c:v>
                </c:pt>
                <c:pt idx="24">
                  <c:v>44522</c:v>
                </c:pt>
                <c:pt idx="25">
                  <c:v>44522.16666666666</c:v>
                </c:pt>
                <c:pt idx="26">
                  <c:v>44522.79166666666</c:v>
                </c:pt>
                <c:pt idx="27">
                  <c:v>44523.79166666666</c:v>
                </c:pt>
                <c:pt idx="28">
                  <c:v>44526.20833333334</c:v>
                </c:pt>
                <c:pt idx="29">
                  <c:v>44529.75</c:v>
                </c:pt>
                <c:pt idx="30">
                  <c:v>44530.33333333334</c:v>
                </c:pt>
                <c:pt idx="31">
                  <c:v>44530.95833333334</c:v>
                </c:pt>
                <c:pt idx="32">
                  <c:v>44531.875</c:v>
                </c:pt>
                <c:pt idx="33">
                  <c:v>44533.45833333334</c:v>
                </c:pt>
                <c:pt idx="34">
                  <c:v>44539.5</c:v>
                </c:pt>
                <c:pt idx="35">
                  <c:v>44546.20833333334</c:v>
                </c:pt>
                <c:pt idx="36">
                  <c:v>44547.125</c:v>
                </c:pt>
                <c:pt idx="37">
                  <c:v>44554.625</c:v>
                </c:pt>
                <c:pt idx="38">
                  <c:v>44557.33333333334</c:v>
                </c:pt>
                <c:pt idx="39">
                  <c:v>44560.83333333334</c:v>
                </c:pt>
                <c:pt idx="40">
                  <c:v>44564.70833333334</c:v>
                </c:pt>
                <c:pt idx="41">
                  <c:v>44567.79166666666</c:v>
                </c:pt>
                <c:pt idx="42">
                  <c:v>44571.875</c:v>
                </c:pt>
                <c:pt idx="43">
                  <c:v>44572.625</c:v>
                </c:pt>
                <c:pt idx="44">
                  <c:v>44574.04166666666</c:v>
                </c:pt>
                <c:pt idx="45">
                  <c:v>44578.29166666666</c:v>
                </c:pt>
                <c:pt idx="46">
                  <c:v>44580.83333333334</c:v>
                </c:pt>
                <c:pt idx="47">
                  <c:v>44581.54166666666</c:v>
                </c:pt>
                <c:pt idx="48">
                  <c:v>44582.83333333334</c:v>
                </c:pt>
                <c:pt idx="49">
                  <c:v>44586.33333333334</c:v>
                </c:pt>
                <c:pt idx="50">
                  <c:v>44586.875</c:v>
                </c:pt>
                <c:pt idx="51">
                  <c:v>44587.29166666666</c:v>
                </c:pt>
                <c:pt idx="52">
                  <c:v>44587.91666666666</c:v>
                </c:pt>
                <c:pt idx="53">
                  <c:v>44588.58333333334</c:v>
                </c:pt>
                <c:pt idx="54">
                  <c:v>44588.95833333334</c:v>
                </c:pt>
                <c:pt idx="55">
                  <c:v>44592.75</c:v>
                </c:pt>
                <c:pt idx="56">
                  <c:v>44593.5</c:v>
                </c:pt>
                <c:pt idx="57">
                  <c:v>44599.16666666666</c:v>
                </c:pt>
                <c:pt idx="58">
                  <c:v>44600.58333333334</c:v>
                </c:pt>
                <c:pt idx="59">
                  <c:v>44601.75</c:v>
                </c:pt>
                <c:pt idx="60">
                  <c:v>44602.625</c:v>
                </c:pt>
                <c:pt idx="61">
                  <c:v>44606.33333333334</c:v>
                </c:pt>
                <c:pt idx="62">
                  <c:v>44607.91666666666</c:v>
                </c:pt>
                <c:pt idx="63">
                  <c:v>44608.04166666666</c:v>
                </c:pt>
                <c:pt idx="64">
                  <c:v>44608.91666666666</c:v>
                </c:pt>
                <c:pt idx="65">
                  <c:v>44614.25</c:v>
                </c:pt>
                <c:pt idx="66">
                  <c:v>44615</c:v>
                </c:pt>
                <c:pt idx="67">
                  <c:v>44615.41666666666</c:v>
                </c:pt>
                <c:pt idx="68">
                  <c:v>44624.04166666666</c:v>
                </c:pt>
                <c:pt idx="69">
                  <c:v>44624.66666666666</c:v>
                </c:pt>
                <c:pt idx="70">
                  <c:v>44628.20833333334</c:v>
                </c:pt>
                <c:pt idx="71">
                  <c:v>44630.20833333334</c:v>
                </c:pt>
                <c:pt idx="72">
                  <c:v>44634.75</c:v>
                </c:pt>
                <c:pt idx="73">
                  <c:v>44635.91666666666</c:v>
                </c:pt>
                <c:pt idx="74">
                  <c:v>44636.95833333334</c:v>
                </c:pt>
                <c:pt idx="75">
                  <c:v>44637.66666666666</c:v>
                </c:pt>
                <c:pt idx="76">
                  <c:v>44640.95833333334</c:v>
                </c:pt>
                <c:pt idx="77">
                  <c:v>44641.04166666666</c:v>
                </c:pt>
                <c:pt idx="78">
                  <c:v>44641.91666666666</c:v>
                </c:pt>
                <c:pt idx="79">
                  <c:v>44641.95833333334</c:v>
                </c:pt>
                <c:pt idx="80">
                  <c:v>44642.5</c:v>
                </c:pt>
                <c:pt idx="81">
                  <c:v>44643.625</c:v>
                </c:pt>
                <c:pt idx="82">
                  <c:v>44650.45833333334</c:v>
                </c:pt>
                <c:pt idx="83">
                  <c:v>44652.375</c:v>
                </c:pt>
                <c:pt idx="84">
                  <c:v>44657.54166666666</c:v>
                </c:pt>
                <c:pt idx="85">
                  <c:v>44659.45833333334</c:v>
                </c:pt>
                <c:pt idx="86">
                  <c:v>44662.58333333334</c:v>
                </c:pt>
                <c:pt idx="87">
                  <c:v>44663.75</c:v>
                </c:pt>
                <c:pt idx="88">
                  <c:v>44664.58333333334</c:v>
                </c:pt>
                <c:pt idx="89">
                  <c:v>44666.25</c:v>
                </c:pt>
                <c:pt idx="90">
                  <c:v>44668.875</c:v>
                </c:pt>
                <c:pt idx="91">
                  <c:v>44669</c:v>
                </c:pt>
                <c:pt idx="92">
                  <c:v>44671</c:v>
                </c:pt>
                <c:pt idx="93">
                  <c:v>44671.375</c:v>
                </c:pt>
                <c:pt idx="94">
                  <c:v>44672.79166666666</c:v>
                </c:pt>
                <c:pt idx="95">
                  <c:v>44673.58333333334</c:v>
                </c:pt>
                <c:pt idx="96">
                  <c:v>44680.625</c:v>
                </c:pt>
                <c:pt idx="97">
                  <c:v>44683.91666666666</c:v>
                </c:pt>
                <c:pt idx="98">
                  <c:v>44686.04166666666</c:v>
                </c:pt>
                <c:pt idx="99">
                  <c:v>44686.29166666666</c:v>
                </c:pt>
                <c:pt idx="100">
                  <c:v>44687.79166666666</c:v>
                </c:pt>
                <c:pt idx="101">
                  <c:v>44692.33333333334</c:v>
                </c:pt>
                <c:pt idx="102">
                  <c:v>44698.25</c:v>
                </c:pt>
                <c:pt idx="103">
                  <c:v>44699.54166666666</c:v>
                </c:pt>
                <c:pt idx="104">
                  <c:v>44700.625</c:v>
                </c:pt>
                <c:pt idx="105">
                  <c:v>44705.41666666666</c:v>
                </c:pt>
                <c:pt idx="106">
                  <c:v>44482.54166666666</c:v>
                </c:pt>
                <c:pt idx="107">
                  <c:v>44483.58333333334</c:v>
                </c:pt>
                <c:pt idx="108">
                  <c:v>44484.54166666666</c:v>
                </c:pt>
                <c:pt idx="109">
                  <c:v>44487.79166666666</c:v>
                </c:pt>
                <c:pt idx="110">
                  <c:v>44488.45833333334</c:v>
                </c:pt>
                <c:pt idx="111">
                  <c:v>44489.45833333334</c:v>
                </c:pt>
                <c:pt idx="112">
                  <c:v>44490.58333333334</c:v>
                </c:pt>
                <c:pt idx="113">
                  <c:v>44491.375</c:v>
                </c:pt>
                <c:pt idx="114">
                  <c:v>44494.66666666666</c:v>
                </c:pt>
                <c:pt idx="115">
                  <c:v>44496.45833333334</c:v>
                </c:pt>
                <c:pt idx="116">
                  <c:v>44497.625</c:v>
                </c:pt>
                <c:pt idx="117">
                  <c:v>44498.625</c:v>
                </c:pt>
                <c:pt idx="118">
                  <c:v>44502.5</c:v>
                </c:pt>
                <c:pt idx="119">
                  <c:v>44502.66666666666</c:v>
                </c:pt>
                <c:pt idx="120">
                  <c:v>44503.16666666666</c:v>
                </c:pt>
                <c:pt idx="121">
                  <c:v>44504.5</c:v>
                </c:pt>
                <c:pt idx="122">
                  <c:v>44508.5</c:v>
                </c:pt>
                <c:pt idx="123">
                  <c:v>44510</c:v>
                </c:pt>
                <c:pt idx="124">
                  <c:v>44511.54166666666</c:v>
                </c:pt>
                <c:pt idx="125">
                  <c:v>44515.16666666666</c:v>
                </c:pt>
                <c:pt idx="126">
                  <c:v>44516.41666666666</c:v>
                </c:pt>
                <c:pt idx="127">
                  <c:v>44519.16666666666</c:v>
                </c:pt>
                <c:pt idx="128">
                  <c:v>44519.83333333334</c:v>
                </c:pt>
                <c:pt idx="129">
                  <c:v>44519.875</c:v>
                </c:pt>
                <c:pt idx="130">
                  <c:v>44522</c:v>
                </c:pt>
                <c:pt idx="131">
                  <c:v>44522.16666666666</c:v>
                </c:pt>
                <c:pt idx="132">
                  <c:v>44522.79166666666</c:v>
                </c:pt>
                <c:pt idx="133">
                  <c:v>44523.79166666666</c:v>
                </c:pt>
                <c:pt idx="134">
                  <c:v>44526.20833333334</c:v>
                </c:pt>
                <c:pt idx="135">
                  <c:v>44529.75</c:v>
                </c:pt>
                <c:pt idx="136">
                  <c:v>44530.33333333334</c:v>
                </c:pt>
                <c:pt idx="137">
                  <c:v>44530.95833333334</c:v>
                </c:pt>
                <c:pt idx="138">
                  <c:v>44531.875</c:v>
                </c:pt>
                <c:pt idx="139">
                  <c:v>44533.45833333334</c:v>
                </c:pt>
                <c:pt idx="140">
                  <c:v>44539.5</c:v>
                </c:pt>
                <c:pt idx="141">
                  <c:v>44546.20833333334</c:v>
                </c:pt>
                <c:pt idx="142">
                  <c:v>44547.125</c:v>
                </c:pt>
                <c:pt idx="143">
                  <c:v>44554.625</c:v>
                </c:pt>
                <c:pt idx="144">
                  <c:v>44557.33333333334</c:v>
                </c:pt>
                <c:pt idx="145">
                  <c:v>44560.83333333334</c:v>
                </c:pt>
                <c:pt idx="146">
                  <c:v>44564.70833333334</c:v>
                </c:pt>
                <c:pt idx="147">
                  <c:v>44567.79166666666</c:v>
                </c:pt>
                <c:pt idx="148">
                  <c:v>44571.875</c:v>
                </c:pt>
                <c:pt idx="149">
                  <c:v>44572.625</c:v>
                </c:pt>
                <c:pt idx="150">
                  <c:v>44574.04166666666</c:v>
                </c:pt>
                <c:pt idx="151">
                  <c:v>44578.29166666666</c:v>
                </c:pt>
                <c:pt idx="152">
                  <c:v>44580.83333333334</c:v>
                </c:pt>
                <c:pt idx="153">
                  <c:v>44581.54166666666</c:v>
                </c:pt>
                <c:pt idx="154">
                  <c:v>44582.83333333334</c:v>
                </c:pt>
                <c:pt idx="155">
                  <c:v>44586.33333333334</c:v>
                </c:pt>
                <c:pt idx="156">
                  <c:v>44586.875</c:v>
                </c:pt>
                <c:pt idx="157">
                  <c:v>44587.29166666666</c:v>
                </c:pt>
                <c:pt idx="158">
                  <c:v>44587.91666666666</c:v>
                </c:pt>
                <c:pt idx="159">
                  <c:v>44588.58333333334</c:v>
                </c:pt>
                <c:pt idx="160">
                  <c:v>44588.95833333334</c:v>
                </c:pt>
                <c:pt idx="161">
                  <c:v>44592.75</c:v>
                </c:pt>
                <c:pt idx="162">
                  <c:v>44593.5</c:v>
                </c:pt>
                <c:pt idx="163">
                  <c:v>44599.16666666666</c:v>
                </c:pt>
                <c:pt idx="164">
                  <c:v>44600.58333333334</c:v>
                </c:pt>
                <c:pt idx="165">
                  <c:v>44601.75</c:v>
                </c:pt>
                <c:pt idx="166">
                  <c:v>44602.625</c:v>
                </c:pt>
                <c:pt idx="167">
                  <c:v>44606.33333333334</c:v>
                </c:pt>
                <c:pt idx="168">
                  <c:v>44607.91666666666</c:v>
                </c:pt>
                <c:pt idx="169">
                  <c:v>44608.04166666666</c:v>
                </c:pt>
                <c:pt idx="170">
                  <c:v>44608.91666666666</c:v>
                </c:pt>
                <c:pt idx="171">
                  <c:v>44614.25</c:v>
                </c:pt>
                <c:pt idx="172">
                  <c:v>44615</c:v>
                </c:pt>
                <c:pt idx="173">
                  <c:v>44615.41666666666</c:v>
                </c:pt>
                <c:pt idx="174">
                  <c:v>44624.04166666666</c:v>
                </c:pt>
                <c:pt idx="175">
                  <c:v>44624.66666666666</c:v>
                </c:pt>
                <c:pt idx="176">
                  <c:v>44628.20833333334</c:v>
                </c:pt>
                <c:pt idx="177">
                  <c:v>44630.20833333334</c:v>
                </c:pt>
                <c:pt idx="178">
                  <c:v>44634.75</c:v>
                </c:pt>
                <c:pt idx="179">
                  <c:v>44635.91666666666</c:v>
                </c:pt>
                <c:pt idx="180">
                  <c:v>44636.95833333334</c:v>
                </c:pt>
                <c:pt idx="181">
                  <c:v>44637.66666666666</c:v>
                </c:pt>
                <c:pt idx="182">
                  <c:v>44640.95833333334</c:v>
                </c:pt>
                <c:pt idx="183">
                  <c:v>44641.04166666666</c:v>
                </c:pt>
                <c:pt idx="184">
                  <c:v>44641.91666666666</c:v>
                </c:pt>
                <c:pt idx="185">
                  <c:v>44641.95833333334</c:v>
                </c:pt>
                <c:pt idx="186">
                  <c:v>44642.5</c:v>
                </c:pt>
                <c:pt idx="187">
                  <c:v>44643.625</c:v>
                </c:pt>
                <c:pt idx="188">
                  <c:v>44650.45833333334</c:v>
                </c:pt>
                <c:pt idx="189">
                  <c:v>44652.375</c:v>
                </c:pt>
                <c:pt idx="190">
                  <c:v>44657.54166666666</c:v>
                </c:pt>
                <c:pt idx="191">
                  <c:v>44659.45833333334</c:v>
                </c:pt>
                <c:pt idx="192">
                  <c:v>44662.58333333334</c:v>
                </c:pt>
                <c:pt idx="193">
                  <c:v>44663.75</c:v>
                </c:pt>
                <c:pt idx="194">
                  <c:v>44664.58333333334</c:v>
                </c:pt>
                <c:pt idx="195">
                  <c:v>44666.25</c:v>
                </c:pt>
                <c:pt idx="196">
                  <c:v>44668.875</c:v>
                </c:pt>
                <c:pt idx="197">
                  <c:v>44669</c:v>
                </c:pt>
                <c:pt idx="198">
                  <c:v>44671</c:v>
                </c:pt>
                <c:pt idx="199">
                  <c:v>44671.375</c:v>
                </c:pt>
                <c:pt idx="200">
                  <c:v>44672.79166666666</c:v>
                </c:pt>
                <c:pt idx="201">
                  <c:v>44673.58333333334</c:v>
                </c:pt>
                <c:pt idx="202">
                  <c:v>44680.625</c:v>
                </c:pt>
                <c:pt idx="203">
                  <c:v>44683.91666666666</c:v>
                </c:pt>
                <c:pt idx="204">
                  <c:v>44686.04166666666</c:v>
                </c:pt>
                <c:pt idx="205">
                  <c:v>44686.29166666666</c:v>
                </c:pt>
                <c:pt idx="206">
                  <c:v>44687.79166666666</c:v>
                </c:pt>
                <c:pt idx="207">
                  <c:v>44692.33333333334</c:v>
                </c:pt>
                <c:pt idx="208">
                  <c:v>44698.25</c:v>
                </c:pt>
                <c:pt idx="209">
                  <c:v>44699.54166666666</c:v>
                </c:pt>
                <c:pt idx="210">
                  <c:v>44700.625</c:v>
                </c:pt>
                <c:pt idx="211">
                  <c:v>44705.41666666666</c:v>
                </c:pt>
              </c:numCache>
            </c:numRef>
          </c:cat>
          <c:val>
            <c:numRef>
              <c:f>'GBP_CAD'!$M$2:$M$213</c:f>
              <c:numCache>
                <c:formatCode>General</c:formatCode>
                <c:ptCount val="212"/>
                <c:pt idx="0">
                  <c:v>-70.5</c:v>
                </c:pt>
                <c:pt idx="1">
                  <c:v>-173.3999999999991</c:v>
                </c:pt>
                <c:pt idx="2">
                  <c:v>-189.999999999999</c:v>
                </c:pt>
                <c:pt idx="3">
                  <c:v>-246.2999999999993</c:v>
                </c:pt>
                <c:pt idx="4">
                  <c:v>-325.3999999999979</c:v>
                </c:pt>
                <c:pt idx="5">
                  <c:v>-382.7999999999964</c:v>
                </c:pt>
                <c:pt idx="6">
                  <c:v>-395.0999999999948</c:v>
                </c:pt>
                <c:pt idx="7">
                  <c:v>-425.8999999999946</c:v>
                </c:pt>
                <c:pt idx="8">
                  <c:v>-429.3999999999953</c:v>
                </c:pt>
                <c:pt idx="9">
                  <c:v>-423.8999999999948</c:v>
                </c:pt>
                <c:pt idx="10">
                  <c:v>-500.9999999999936</c:v>
                </c:pt>
                <c:pt idx="11">
                  <c:v>-467.5999999999924</c:v>
                </c:pt>
                <c:pt idx="12">
                  <c:v>-509.3999999999909</c:v>
                </c:pt>
                <c:pt idx="13">
                  <c:v>-542.7999999999898</c:v>
                </c:pt>
                <c:pt idx="14">
                  <c:v>-635.8999999999892</c:v>
                </c:pt>
                <c:pt idx="15">
                  <c:v>-646.1999999999878</c:v>
                </c:pt>
                <c:pt idx="16">
                  <c:v>-624.2999999999864</c:v>
                </c:pt>
                <c:pt idx="17">
                  <c:v>-595.6999999999856</c:v>
                </c:pt>
                <c:pt idx="18">
                  <c:v>-598.999999999985</c:v>
                </c:pt>
                <c:pt idx="19">
                  <c:v>-610.8999999999852</c:v>
                </c:pt>
                <c:pt idx="20">
                  <c:v>-468.3999999999864</c:v>
                </c:pt>
                <c:pt idx="21">
                  <c:v>-483.8999999999881</c:v>
                </c:pt>
                <c:pt idx="22">
                  <c:v>-496.6999999999898</c:v>
                </c:pt>
                <c:pt idx="23">
                  <c:v>-504.1999999999901</c:v>
                </c:pt>
                <c:pt idx="24">
                  <c:v>-508.9999999999905</c:v>
                </c:pt>
                <c:pt idx="25">
                  <c:v>-511.1999999999915</c:v>
                </c:pt>
                <c:pt idx="26">
                  <c:v>-537.7999999999926</c:v>
                </c:pt>
                <c:pt idx="27">
                  <c:v>-487.4999999999939</c:v>
                </c:pt>
                <c:pt idx="28">
                  <c:v>-446.1999999999942</c:v>
                </c:pt>
                <c:pt idx="29">
                  <c:v>-578.699999999994</c:v>
                </c:pt>
                <c:pt idx="30">
                  <c:v>-686.9999999999952</c:v>
                </c:pt>
                <c:pt idx="31">
                  <c:v>-716.3999999999969</c:v>
                </c:pt>
                <c:pt idx="32">
                  <c:v>-703.199999999997</c:v>
                </c:pt>
                <c:pt idx="33">
                  <c:v>-419.7999999999967</c:v>
                </c:pt>
                <c:pt idx="34">
                  <c:v>-151.7999999999973</c:v>
                </c:pt>
                <c:pt idx="35">
                  <c:v>-197.1999999999972</c:v>
                </c:pt>
                <c:pt idx="36">
                  <c:v>-95.99999999999595</c:v>
                </c:pt>
                <c:pt idx="37">
                  <c:v>-122.5999999999948</c:v>
                </c:pt>
                <c:pt idx="38">
                  <c:v>-103.5999999999947</c:v>
                </c:pt>
                <c:pt idx="39">
                  <c:v>-82.59999999999476</c:v>
                </c:pt>
                <c:pt idx="40">
                  <c:v>-48.19999999999367</c:v>
                </c:pt>
                <c:pt idx="41">
                  <c:v>-44.59999999999229</c:v>
                </c:pt>
                <c:pt idx="42">
                  <c:v>-77.7999999999922</c:v>
                </c:pt>
                <c:pt idx="43">
                  <c:v>-42.29999999999278</c:v>
                </c:pt>
                <c:pt idx="44">
                  <c:v>-49.59999999999397</c:v>
                </c:pt>
                <c:pt idx="45">
                  <c:v>62.00000000000439</c:v>
                </c:pt>
                <c:pt idx="46">
                  <c:v>48.00000000000371</c:v>
                </c:pt>
                <c:pt idx="47">
                  <c:v>5.800000000002584</c:v>
                </c:pt>
                <c:pt idx="48">
                  <c:v>-0.1999999999989761</c:v>
                </c:pt>
                <c:pt idx="49">
                  <c:v>-8.599999999998495</c:v>
                </c:pt>
                <c:pt idx="50">
                  <c:v>-56.19999999999725</c:v>
                </c:pt>
                <c:pt idx="51">
                  <c:v>-96.29999999999794</c:v>
                </c:pt>
                <c:pt idx="52">
                  <c:v>-160.7999999999986</c:v>
                </c:pt>
                <c:pt idx="53">
                  <c:v>-240.7999999999986</c:v>
                </c:pt>
                <c:pt idx="54">
                  <c:v>-231.1999999999979</c:v>
                </c:pt>
                <c:pt idx="55">
                  <c:v>-274.9999999999962</c:v>
                </c:pt>
                <c:pt idx="56">
                  <c:v>-171.1999999999957</c:v>
                </c:pt>
                <c:pt idx="57">
                  <c:v>-167.699999999995</c:v>
                </c:pt>
                <c:pt idx="58">
                  <c:v>-233.6999999999944</c:v>
                </c:pt>
                <c:pt idx="59">
                  <c:v>-309.899999999994</c:v>
                </c:pt>
                <c:pt idx="60">
                  <c:v>-285.3999999999933</c:v>
                </c:pt>
                <c:pt idx="61">
                  <c:v>-257.5999999999933</c:v>
                </c:pt>
                <c:pt idx="62">
                  <c:v>-258.0999999999943</c:v>
                </c:pt>
                <c:pt idx="63">
                  <c:v>-272.099999999995</c:v>
                </c:pt>
                <c:pt idx="64">
                  <c:v>-184.3999999999956</c:v>
                </c:pt>
                <c:pt idx="65">
                  <c:v>-203.9999999999974</c:v>
                </c:pt>
                <c:pt idx="66">
                  <c:v>-265.5999999999991</c:v>
                </c:pt>
                <c:pt idx="67">
                  <c:v>88.60000000000093</c:v>
                </c:pt>
                <c:pt idx="68">
                  <c:v>18.60000000000198</c:v>
                </c:pt>
                <c:pt idx="69">
                  <c:v>64.00000000000188</c:v>
                </c:pt>
                <c:pt idx="70">
                  <c:v>136.8000000000014</c:v>
                </c:pt>
                <c:pt idx="71">
                  <c:v>329.0000000000015</c:v>
                </c:pt>
                <c:pt idx="72">
                  <c:v>290.8000000000022</c:v>
                </c:pt>
                <c:pt idx="73">
                  <c:v>276.6000000000024</c:v>
                </c:pt>
                <c:pt idx="74">
                  <c:v>249.2000000000028</c:v>
                </c:pt>
                <c:pt idx="75">
                  <c:v>304.2000000000034</c:v>
                </c:pt>
                <c:pt idx="76">
                  <c:v>294.6000000000027</c:v>
                </c:pt>
                <c:pt idx="77">
                  <c:v>293.2000000000024</c:v>
                </c:pt>
                <c:pt idx="78">
                  <c:v>290.0000000000037</c:v>
                </c:pt>
                <c:pt idx="79">
                  <c:v>217.0000000000051</c:v>
                </c:pt>
                <c:pt idx="80">
                  <c:v>153.8000000000063</c:v>
                </c:pt>
                <c:pt idx="81">
                  <c:v>322.4000000000073</c:v>
                </c:pt>
                <c:pt idx="82">
                  <c:v>296.8000000000083</c:v>
                </c:pt>
                <c:pt idx="83">
                  <c:v>338.5000000000084</c:v>
                </c:pt>
                <c:pt idx="84">
                  <c:v>389.1000000000068</c:v>
                </c:pt>
                <c:pt idx="85">
                  <c:v>337.0000000000052</c:v>
                </c:pt>
                <c:pt idx="86">
                  <c:v>315.4000000000036</c:v>
                </c:pt>
                <c:pt idx="87">
                  <c:v>279.4000000000032</c:v>
                </c:pt>
                <c:pt idx="88">
                  <c:v>263.3000000000043</c:v>
                </c:pt>
                <c:pt idx="89">
                  <c:v>249.8000000000046</c:v>
                </c:pt>
                <c:pt idx="90">
                  <c:v>255.800000000004</c:v>
                </c:pt>
                <c:pt idx="91">
                  <c:v>316.2000000000044</c:v>
                </c:pt>
                <c:pt idx="92">
                  <c:v>251.3000000000056</c:v>
                </c:pt>
                <c:pt idx="93">
                  <c:v>210.0000000000059</c:v>
                </c:pt>
                <c:pt idx="94">
                  <c:v>148.1000000000067</c:v>
                </c:pt>
                <c:pt idx="95">
                  <c:v>386.8000000000073</c:v>
                </c:pt>
                <c:pt idx="96">
                  <c:v>387.2000000000077</c:v>
                </c:pt>
                <c:pt idx="97">
                  <c:v>398.4000000000078</c:v>
                </c:pt>
                <c:pt idx="98">
                  <c:v>312.000000000008</c:v>
                </c:pt>
                <c:pt idx="99">
                  <c:v>400.0000000000094</c:v>
                </c:pt>
                <c:pt idx="100">
                  <c:v>541.8000000000102</c:v>
                </c:pt>
                <c:pt idx="101">
                  <c:v>703.2000000000106</c:v>
                </c:pt>
                <c:pt idx="102">
                  <c:v>736.2000000000114</c:v>
                </c:pt>
                <c:pt idx="103">
                  <c:v>612.1000000000111</c:v>
                </c:pt>
                <c:pt idx="104">
                  <c:v>572.4000000000108</c:v>
                </c:pt>
                <c:pt idx="105">
                  <c:v>572.4000000000108</c:v>
                </c:pt>
                <c:pt idx="106">
                  <c:v>-70.5</c:v>
                </c:pt>
                <c:pt idx="107">
                  <c:v>-173.3999999999991</c:v>
                </c:pt>
                <c:pt idx="108">
                  <c:v>-189.999999999999</c:v>
                </c:pt>
                <c:pt idx="109">
                  <c:v>-246.2999999999993</c:v>
                </c:pt>
                <c:pt idx="110">
                  <c:v>-325.3999999999979</c:v>
                </c:pt>
                <c:pt idx="111">
                  <c:v>-382.7999999999964</c:v>
                </c:pt>
                <c:pt idx="112">
                  <c:v>-395.0999999999948</c:v>
                </c:pt>
                <c:pt idx="113">
                  <c:v>-425.8999999999946</c:v>
                </c:pt>
                <c:pt idx="114">
                  <c:v>-429.3999999999953</c:v>
                </c:pt>
                <c:pt idx="115">
                  <c:v>-423.8999999999948</c:v>
                </c:pt>
                <c:pt idx="116">
                  <c:v>-500.9999999999936</c:v>
                </c:pt>
                <c:pt idx="117">
                  <c:v>-467.5999999999924</c:v>
                </c:pt>
                <c:pt idx="118">
                  <c:v>-509.3999999999909</c:v>
                </c:pt>
                <c:pt idx="119">
                  <c:v>-542.7999999999898</c:v>
                </c:pt>
                <c:pt idx="120">
                  <c:v>-635.8999999999892</c:v>
                </c:pt>
                <c:pt idx="121">
                  <c:v>-646.1999999999878</c:v>
                </c:pt>
                <c:pt idx="122">
                  <c:v>-624.2999999999864</c:v>
                </c:pt>
                <c:pt idx="123">
                  <c:v>-595.6999999999856</c:v>
                </c:pt>
                <c:pt idx="124">
                  <c:v>-598.999999999985</c:v>
                </c:pt>
                <c:pt idx="125">
                  <c:v>-610.8999999999852</c:v>
                </c:pt>
                <c:pt idx="126">
                  <c:v>-468.3999999999864</c:v>
                </c:pt>
                <c:pt idx="127">
                  <c:v>-483.8999999999881</c:v>
                </c:pt>
                <c:pt idx="128">
                  <c:v>-496.6999999999898</c:v>
                </c:pt>
                <c:pt idx="129">
                  <c:v>-504.1999999999901</c:v>
                </c:pt>
                <c:pt idx="130">
                  <c:v>-508.9999999999905</c:v>
                </c:pt>
                <c:pt idx="131">
                  <c:v>-511.1999999999915</c:v>
                </c:pt>
                <c:pt idx="132">
                  <c:v>-537.7999999999926</c:v>
                </c:pt>
                <c:pt idx="133">
                  <c:v>-487.4999999999939</c:v>
                </c:pt>
                <c:pt idx="134">
                  <c:v>-446.1999999999942</c:v>
                </c:pt>
                <c:pt idx="135">
                  <c:v>-578.699999999994</c:v>
                </c:pt>
                <c:pt idx="136">
                  <c:v>-686.9999999999952</c:v>
                </c:pt>
                <c:pt idx="137">
                  <c:v>-716.3999999999969</c:v>
                </c:pt>
                <c:pt idx="138">
                  <c:v>-703.199999999997</c:v>
                </c:pt>
                <c:pt idx="139">
                  <c:v>-419.7999999999967</c:v>
                </c:pt>
                <c:pt idx="140">
                  <c:v>-151.7999999999973</c:v>
                </c:pt>
                <c:pt idx="141">
                  <c:v>-197.1999999999972</c:v>
                </c:pt>
                <c:pt idx="142">
                  <c:v>-95.99999999999595</c:v>
                </c:pt>
                <c:pt idx="143">
                  <c:v>-122.5999999999948</c:v>
                </c:pt>
                <c:pt idx="144">
                  <c:v>-103.5999999999947</c:v>
                </c:pt>
                <c:pt idx="145">
                  <c:v>-82.59999999999476</c:v>
                </c:pt>
                <c:pt idx="146">
                  <c:v>-48.19999999999367</c:v>
                </c:pt>
                <c:pt idx="147">
                  <c:v>-44.59999999999229</c:v>
                </c:pt>
                <c:pt idx="148">
                  <c:v>-77.7999999999922</c:v>
                </c:pt>
                <c:pt idx="149">
                  <c:v>-42.29999999999278</c:v>
                </c:pt>
                <c:pt idx="150">
                  <c:v>-49.59999999999397</c:v>
                </c:pt>
                <c:pt idx="151">
                  <c:v>62.00000000000439</c:v>
                </c:pt>
                <c:pt idx="152">
                  <c:v>48.00000000000371</c:v>
                </c:pt>
                <c:pt idx="153">
                  <c:v>5.800000000002584</c:v>
                </c:pt>
                <c:pt idx="154">
                  <c:v>-0.1999999999989761</c:v>
                </c:pt>
                <c:pt idx="155">
                  <c:v>-8.599999999998495</c:v>
                </c:pt>
                <c:pt idx="156">
                  <c:v>-56.19999999999725</c:v>
                </c:pt>
                <c:pt idx="157">
                  <c:v>-96.29999999999794</c:v>
                </c:pt>
                <c:pt idx="158">
                  <c:v>-160.7999999999986</c:v>
                </c:pt>
                <c:pt idx="159">
                  <c:v>-240.7999999999986</c:v>
                </c:pt>
                <c:pt idx="160">
                  <c:v>-231.1999999999979</c:v>
                </c:pt>
                <c:pt idx="161">
                  <c:v>-274.9999999999962</c:v>
                </c:pt>
                <c:pt idx="162">
                  <c:v>-171.1999999999957</c:v>
                </c:pt>
                <c:pt idx="163">
                  <c:v>-167.699999999995</c:v>
                </c:pt>
                <c:pt idx="164">
                  <c:v>-233.6999999999944</c:v>
                </c:pt>
                <c:pt idx="165">
                  <c:v>-309.899999999994</c:v>
                </c:pt>
                <c:pt idx="166">
                  <c:v>-285.3999999999933</c:v>
                </c:pt>
                <c:pt idx="167">
                  <c:v>-257.5999999999933</c:v>
                </c:pt>
                <c:pt idx="168">
                  <c:v>-258.0999999999943</c:v>
                </c:pt>
                <c:pt idx="169">
                  <c:v>-272.099999999995</c:v>
                </c:pt>
                <c:pt idx="170">
                  <c:v>-184.3999999999956</c:v>
                </c:pt>
                <c:pt idx="171">
                  <c:v>-203.9999999999974</c:v>
                </c:pt>
                <c:pt idx="172">
                  <c:v>-265.5999999999991</c:v>
                </c:pt>
                <c:pt idx="173">
                  <c:v>88.60000000000093</c:v>
                </c:pt>
                <c:pt idx="174">
                  <c:v>18.60000000000198</c:v>
                </c:pt>
                <c:pt idx="175">
                  <c:v>64.00000000000188</c:v>
                </c:pt>
                <c:pt idx="176">
                  <c:v>136.8000000000014</c:v>
                </c:pt>
                <c:pt idx="177">
                  <c:v>329.0000000000015</c:v>
                </c:pt>
                <c:pt idx="178">
                  <c:v>290.8000000000022</c:v>
                </c:pt>
                <c:pt idx="179">
                  <c:v>276.6000000000024</c:v>
                </c:pt>
                <c:pt idx="180">
                  <c:v>249.2000000000028</c:v>
                </c:pt>
                <c:pt idx="181">
                  <c:v>304.2000000000034</c:v>
                </c:pt>
                <c:pt idx="182">
                  <c:v>294.6000000000027</c:v>
                </c:pt>
                <c:pt idx="183">
                  <c:v>293.2000000000024</c:v>
                </c:pt>
                <c:pt idx="184">
                  <c:v>290.0000000000037</c:v>
                </c:pt>
                <c:pt idx="185">
                  <c:v>217.0000000000051</c:v>
                </c:pt>
                <c:pt idx="186">
                  <c:v>153.8000000000063</c:v>
                </c:pt>
                <c:pt idx="187">
                  <c:v>322.4000000000073</c:v>
                </c:pt>
                <c:pt idx="188">
                  <c:v>296.8000000000083</c:v>
                </c:pt>
                <c:pt idx="189">
                  <c:v>338.5000000000084</c:v>
                </c:pt>
                <c:pt idx="190">
                  <c:v>389.1000000000068</c:v>
                </c:pt>
                <c:pt idx="191">
                  <c:v>337.0000000000052</c:v>
                </c:pt>
                <c:pt idx="192">
                  <c:v>315.4000000000036</c:v>
                </c:pt>
                <c:pt idx="193">
                  <c:v>279.4000000000032</c:v>
                </c:pt>
                <c:pt idx="194">
                  <c:v>263.3000000000043</c:v>
                </c:pt>
                <c:pt idx="195">
                  <c:v>249.8000000000046</c:v>
                </c:pt>
                <c:pt idx="196">
                  <c:v>255.800000000004</c:v>
                </c:pt>
                <c:pt idx="197">
                  <c:v>316.2000000000044</c:v>
                </c:pt>
                <c:pt idx="198">
                  <c:v>251.3000000000056</c:v>
                </c:pt>
                <c:pt idx="199">
                  <c:v>210.0000000000059</c:v>
                </c:pt>
                <c:pt idx="200">
                  <c:v>148.1000000000067</c:v>
                </c:pt>
                <c:pt idx="201">
                  <c:v>386.8000000000073</c:v>
                </c:pt>
                <c:pt idx="202">
                  <c:v>387.2000000000077</c:v>
                </c:pt>
                <c:pt idx="203">
                  <c:v>398.4000000000078</c:v>
                </c:pt>
                <c:pt idx="204">
                  <c:v>312.000000000008</c:v>
                </c:pt>
                <c:pt idx="205">
                  <c:v>400.0000000000094</c:v>
                </c:pt>
                <c:pt idx="206">
                  <c:v>541.8000000000102</c:v>
                </c:pt>
                <c:pt idx="207">
                  <c:v>703.2000000000106</c:v>
                </c:pt>
                <c:pt idx="208">
                  <c:v>736.2000000000114</c:v>
                </c:pt>
                <c:pt idx="209">
                  <c:v>612.1000000000111</c:v>
                </c:pt>
                <c:pt idx="210">
                  <c:v>572.4000000000108</c:v>
                </c:pt>
                <c:pt idx="211">
                  <c:v>572.4000000000108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'GBP_JPY'!$L$2:$L$451</c:f>
              <c:numCache>
                <c:formatCode>General</c:formatCode>
                <c:ptCount val="450"/>
                <c:pt idx="0">
                  <c:v>44481.08333333334</c:v>
                </c:pt>
                <c:pt idx="1">
                  <c:v>44481.5</c:v>
                </c:pt>
                <c:pt idx="2">
                  <c:v>44482.08333333334</c:v>
                </c:pt>
                <c:pt idx="3">
                  <c:v>44482.33333333334</c:v>
                </c:pt>
                <c:pt idx="4">
                  <c:v>44487.125</c:v>
                </c:pt>
                <c:pt idx="5">
                  <c:v>44488.08333333334</c:v>
                </c:pt>
                <c:pt idx="6">
                  <c:v>44489.45833333334</c:v>
                </c:pt>
                <c:pt idx="7">
                  <c:v>44489.875</c:v>
                </c:pt>
                <c:pt idx="8">
                  <c:v>44490.29166666666</c:v>
                </c:pt>
                <c:pt idx="9">
                  <c:v>44491.16666666666</c:v>
                </c:pt>
                <c:pt idx="10">
                  <c:v>44491.5</c:v>
                </c:pt>
                <c:pt idx="11">
                  <c:v>44494.20833333334</c:v>
                </c:pt>
                <c:pt idx="12">
                  <c:v>44494.66666666666</c:v>
                </c:pt>
                <c:pt idx="13">
                  <c:v>44494.91666666666</c:v>
                </c:pt>
                <c:pt idx="14">
                  <c:v>44495.95833333334</c:v>
                </c:pt>
                <c:pt idx="15">
                  <c:v>44497</c:v>
                </c:pt>
                <c:pt idx="16">
                  <c:v>44497.25</c:v>
                </c:pt>
                <c:pt idx="17">
                  <c:v>44497.58333333334</c:v>
                </c:pt>
                <c:pt idx="18">
                  <c:v>44498.625</c:v>
                </c:pt>
                <c:pt idx="19">
                  <c:v>44501.29166666666</c:v>
                </c:pt>
                <c:pt idx="20">
                  <c:v>44501.625</c:v>
                </c:pt>
                <c:pt idx="21">
                  <c:v>44503</c:v>
                </c:pt>
                <c:pt idx="22">
                  <c:v>44504.41666666666</c:v>
                </c:pt>
                <c:pt idx="23">
                  <c:v>44508.16666666666</c:v>
                </c:pt>
                <c:pt idx="24">
                  <c:v>44509.20833333334</c:v>
                </c:pt>
                <c:pt idx="25">
                  <c:v>44510.29166666666</c:v>
                </c:pt>
                <c:pt idx="26">
                  <c:v>44510.91666666666</c:v>
                </c:pt>
                <c:pt idx="27">
                  <c:v>44512.25</c:v>
                </c:pt>
                <c:pt idx="28">
                  <c:v>44517.75</c:v>
                </c:pt>
                <c:pt idx="29">
                  <c:v>44518.45833333334</c:v>
                </c:pt>
                <c:pt idx="30">
                  <c:v>44519.375</c:v>
                </c:pt>
                <c:pt idx="31">
                  <c:v>44522.16666666666</c:v>
                </c:pt>
                <c:pt idx="32">
                  <c:v>44523.45833333334</c:v>
                </c:pt>
                <c:pt idx="33">
                  <c:v>44523.875</c:v>
                </c:pt>
                <c:pt idx="34">
                  <c:v>44524.33333333334</c:v>
                </c:pt>
                <c:pt idx="35">
                  <c:v>44524.83333333334</c:v>
                </c:pt>
                <c:pt idx="36">
                  <c:v>44525.54166666666</c:v>
                </c:pt>
                <c:pt idx="37">
                  <c:v>44529.25</c:v>
                </c:pt>
                <c:pt idx="38">
                  <c:v>44529.54166666666</c:v>
                </c:pt>
                <c:pt idx="39">
                  <c:v>44530.08333333334</c:v>
                </c:pt>
                <c:pt idx="40">
                  <c:v>44530.20833333334</c:v>
                </c:pt>
                <c:pt idx="41">
                  <c:v>44531.125</c:v>
                </c:pt>
                <c:pt idx="42">
                  <c:v>44531.66666666666</c:v>
                </c:pt>
                <c:pt idx="43">
                  <c:v>44532.29166666666</c:v>
                </c:pt>
                <c:pt idx="44">
                  <c:v>44532.83333333334</c:v>
                </c:pt>
                <c:pt idx="45">
                  <c:v>44532.95833333334</c:v>
                </c:pt>
                <c:pt idx="46">
                  <c:v>44533</c:v>
                </c:pt>
                <c:pt idx="47">
                  <c:v>44533.5</c:v>
                </c:pt>
                <c:pt idx="48">
                  <c:v>44533.625</c:v>
                </c:pt>
                <c:pt idx="49">
                  <c:v>44536.33333333334</c:v>
                </c:pt>
                <c:pt idx="50">
                  <c:v>44537.625</c:v>
                </c:pt>
                <c:pt idx="51">
                  <c:v>44538.25</c:v>
                </c:pt>
                <c:pt idx="52">
                  <c:v>44538.29166666666</c:v>
                </c:pt>
                <c:pt idx="53">
                  <c:v>44538.33333333334</c:v>
                </c:pt>
                <c:pt idx="54">
                  <c:v>44538.41666666666</c:v>
                </c:pt>
                <c:pt idx="55">
                  <c:v>44538.83333333334</c:v>
                </c:pt>
                <c:pt idx="56">
                  <c:v>44539.08333333334</c:v>
                </c:pt>
                <c:pt idx="57">
                  <c:v>44539.95833333334</c:v>
                </c:pt>
                <c:pt idx="58">
                  <c:v>44543.75</c:v>
                </c:pt>
                <c:pt idx="59">
                  <c:v>44544.41666666666</c:v>
                </c:pt>
                <c:pt idx="60">
                  <c:v>44546.91666666666</c:v>
                </c:pt>
                <c:pt idx="61">
                  <c:v>44550.79166666666</c:v>
                </c:pt>
                <c:pt idx="62">
                  <c:v>44554.16666666666</c:v>
                </c:pt>
                <c:pt idx="63">
                  <c:v>44554.75</c:v>
                </c:pt>
                <c:pt idx="64">
                  <c:v>44554.79166666666</c:v>
                </c:pt>
                <c:pt idx="65">
                  <c:v>44557.16666666666</c:v>
                </c:pt>
                <c:pt idx="66">
                  <c:v>44558.375</c:v>
                </c:pt>
                <c:pt idx="67">
                  <c:v>44558.54166666666</c:v>
                </c:pt>
                <c:pt idx="68">
                  <c:v>44558.66666666666</c:v>
                </c:pt>
                <c:pt idx="69">
                  <c:v>44559.29166666666</c:v>
                </c:pt>
                <c:pt idx="70">
                  <c:v>44561.20833333334</c:v>
                </c:pt>
                <c:pt idx="71">
                  <c:v>44561.33333333334</c:v>
                </c:pt>
                <c:pt idx="72">
                  <c:v>44564.33333333334</c:v>
                </c:pt>
                <c:pt idx="73">
                  <c:v>44565.08333333334</c:v>
                </c:pt>
                <c:pt idx="74">
                  <c:v>44566.25</c:v>
                </c:pt>
                <c:pt idx="75">
                  <c:v>44566.79166666666</c:v>
                </c:pt>
                <c:pt idx="76">
                  <c:v>44567.25</c:v>
                </c:pt>
                <c:pt idx="77">
                  <c:v>44567.83333333334</c:v>
                </c:pt>
                <c:pt idx="78">
                  <c:v>44568.66666666666</c:v>
                </c:pt>
                <c:pt idx="79">
                  <c:v>44568.83333333334</c:v>
                </c:pt>
                <c:pt idx="80">
                  <c:v>44571.5</c:v>
                </c:pt>
                <c:pt idx="81">
                  <c:v>44572.125</c:v>
                </c:pt>
                <c:pt idx="82">
                  <c:v>44573.75</c:v>
                </c:pt>
                <c:pt idx="83">
                  <c:v>44574.375</c:v>
                </c:pt>
                <c:pt idx="84">
                  <c:v>44574.625</c:v>
                </c:pt>
                <c:pt idx="85">
                  <c:v>44578.04166666666</c:v>
                </c:pt>
                <c:pt idx="86">
                  <c:v>44578.75</c:v>
                </c:pt>
                <c:pt idx="87">
                  <c:v>44579.16666666666</c:v>
                </c:pt>
                <c:pt idx="88">
                  <c:v>44579.5</c:v>
                </c:pt>
                <c:pt idx="89">
                  <c:v>44580.25</c:v>
                </c:pt>
                <c:pt idx="90">
                  <c:v>44580.29166666666</c:v>
                </c:pt>
                <c:pt idx="91">
                  <c:v>44580.625</c:v>
                </c:pt>
                <c:pt idx="92">
                  <c:v>44580.95833333334</c:v>
                </c:pt>
                <c:pt idx="93">
                  <c:v>44581.33333333334</c:v>
                </c:pt>
                <c:pt idx="94">
                  <c:v>44581.625</c:v>
                </c:pt>
                <c:pt idx="95">
                  <c:v>44585.20833333334</c:v>
                </c:pt>
                <c:pt idx="96">
                  <c:v>44585.41666666666</c:v>
                </c:pt>
                <c:pt idx="97">
                  <c:v>44586.08333333334</c:v>
                </c:pt>
                <c:pt idx="98">
                  <c:v>44586.41666666666</c:v>
                </c:pt>
                <c:pt idx="99">
                  <c:v>44586.66666666666</c:v>
                </c:pt>
                <c:pt idx="100">
                  <c:v>44588.125</c:v>
                </c:pt>
                <c:pt idx="101">
                  <c:v>44588.58333333334</c:v>
                </c:pt>
                <c:pt idx="102">
                  <c:v>44589.70833333334</c:v>
                </c:pt>
                <c:pt idx="103">
                  <c:v>44592.16666666666</c:v>
                </c:pt>
                <c:pt idx="104">
                  <c:v>44592.75</c:v>
                </c:pt>
                <c:pt idx="105">
                  <c:v>44593.5</c:v>
                </c:pt>
                <c:pt idx="106">
                  <c:v>44594.54166666666</c:v>
                </c:pt>
                <c:pt idx="107">
                  <c:v>44594.79166666666</c:v>
                </c:pt>
                <c:pt idx="108">
                  <c:v>44595.33333333334</c:v>
                </c:pt>
                <c:pt idx="109">
                  <c:v>44595.375</c:v>
                </c:pt>
                <c:pt idx="110">
                  <c:v>44596.375</c:v>
                </c:pt>
                <c:pt idx="111">
                  <c:v>44599.29166666666</c:v>
                </c:pt>
                <c:pt idx="112">
                  <c:v>44599.33333333334</c:v>
                </c:pt>
                <c:pt idx="113">
                  <c:v>44599.95833333334</c:v>
                </c:pt>
                <c:pt idx="114">
                  <c:v>44601.33333333334</c:v>
                </c:pt>
                <c:pt idx="115">
                  <c:v>44601.45833333334</c:v>
                </c:pt>
                <c:pt idx="116">
                  <c:v>44601.83333333334</c:v>
                </c:pt>
                <c:pt idx="117">
                  <c:v>44602.33333333334</c:v>
                </c:pt>
                <c:pt idx="118">
                  <c:v>44603.125</c:v>
                </c:pt>
                <c:pt idx="119">
                  <c:v>44603.58333333334</c:v>
                </c:pt>
                <c:pt idx="120">
                  <c:v>44603.83333333334</c:v>
                </c:pt>
                <c:pt idx="121">
                  <c:v>44606.79166666666</c:v>
                </c:pt>
                <c:pt idx="122">
                  <c:v>44607.25</c:v>
                </c:pt>
                <c:pt idx="123">
                  <c:v>44607.41666666666</c:v>
                </c:pt>
                <c:pt idx="124">
                  <c:v>44608.83333333334</c:v>
                </c:pt>
                <c:pt idx="125">
                  <c:v>44608.95833333334</c:v>
                </c:pt>
                <c:pt idx="126">
                  <c:v>44609.16666666666</c:v>
                </c:pt>
                <c:pt idx="127">
                  <c:v>44609.83333333334</c:v>
                </c:pt>
                <c:pt idx="128">
                  <c:v>44610</c:v>
                </c:pt>
                <c:pt idx="129">
                  <c:v>44610.25</c:v>
                </c:pt>
                <c:pt idx="130">
                  <c:v>44610.70833333334</c:v>
                </c:pt>
                <c:pt idx="131">
                  <c:v>44613.29166666666</c:v>
                </c:pt>
                <c:pt idx="132">
                  <c:v>44613.66666666666</c:v>
                </c:pt>
                <c:pt idx="133">
                  <c:v>44614.625</c:v>
                </c:pt>
                <c:pt idx="134">
                  <c:v>44615.70833333334</c:v>
                </c:pt>
                <c:pt idx="135">
                  <c:v>44616.95833333334</c:v>
                </c:pt>
                <c:pt idx="136">
                  <c:v>44617.58333333334</c:v>
                </c:pt>
                <c:pt idx="137">
                  <c:v>44617.66666666666</c:v>
                </c:pt>
                <c:pt idx="138">
                  <c:v>44620.125</c:v>
                </c:pt>
                <c:pt idx="139">
                  <c:v>44620.58333333334</c:v>
                </c:pt>
                <c:pt idx="140">
                  <c:v>44620.83333333334</c:v>
                </c:pt>
                <c:pt idx="141">
                  <c:v>44621.25</c:v>
                </c:pt>
                <c:pt idx="142">
                  <c:v>44621.41666666666</c:v>
                </c:pt>
                <c:pt idx="143">
                  <c:v>44622.375</c:v>
                </c:pt>
                <c:pt idx="144">
                  <c:v>44623.625</c:v>
                </c:pt>
                <c:pt idx="145">
                  <c:v>44628.33333333334</c:v>
                </c:pt>
                <c:pt idx="146">
                  <c:v>44630.58333333334</c:v>
                </c:pt>
                <c:pt idx="147">
                  <c:v>44631.29166666666</c:v>
                </c:pt>
                <c:pt idx="148">
                  <c:v>44635.04166666666</c:v>
                </c:pt>
                <c:pt idx="149">
                  <c:v>44635.125</c:v>
                </c:pt>
                <c:pt idx="150">
                  <c:v>44635.66666666666</c:v>
                </c:pt>
                <c:pt idx="151">
                  <c:v>44635.70833333334</c:v>
                </c:pt>
                <c:pt idx="152">
                  <c:v>44637.625</c:v>
                </c:pt>
                <c:pt idx="153">
                  <c:v>44638.125</c:v>
                </c:pt>
                <c:pt idx="154">
                  <c:v>44641.29166666666</c:v>
                </c:pt>
                <c:pt idx="155">
                  <c:v>44641.66666666666</c:v>
                </c:pt>
                <c:pt idx="156">
                  <c:v>44643.45833333334</c:v>
                </c:pt>
                <c:pt idx="157">
                  <c:v>44644.04166666666</c:v>
                </c:pt>
                <c:pt idx="158">
                  <c:v>44645.29166666666</c:v>
                </c:pt>
                <c:pt idx="159">
                  <c:v>44645.75</c:v>
                </c:pt>
                <c:pt idx="160">
                  <c:v>44648.79166666666</c:v>
                </c:pt>
                <c:pt idx="161">
                  <c:v>44649.25</c:v>
                </c:pt>
                <c:pt idx="162">
                  <c:v>44649.33333333334</c:v>
                </c:pt>
                <c:pt idx="163">
                  <c:v>44650.70833333334</c:v>
                </c:pt>
                <c:pt idx="164">
                  <c:v>44651</c:v>
                </c:pt>
                <c:pt idx="165">
                  <c:v>44651.20833333334</c:v>
                </c:pt>
                <c:pt idx="166">
                  <c:v>44651.41666666666</c:v>
                </c:pt>
                <c:pt idx="167">
                  <c:v>44652</c:v>
                </c:pt>
                <c:pt idx="168">
                  <c:v>44652.79166666666</c:v>
                </c:pt>
                <c:pt idx="169">
                  <c:v>44655.25</c:v>
                </c:pt>
                <c:pt idx="170">
                  <c:v>44656.16666666666</c:v>
                </c:pt>
                <c:pt idx="171">
                  <c:v>44656.41666666666</c:v>
                </c:pt>
                <c:pt idx="172">
                  <c:v>44657.83333333334</c:v>
                </c:pt>
                <c:pt idx="173">
                  <c:v>44658.375</c:v>
                </c:pt>
                <c:pt idx="174">
                  <c:v>44659.29166666666</c:v>
                </c:pt>
                <c:pt idx="175">
                  <c:v>44659.75</c:v>
                </c:pt>
                <c:pt idx="176">
                  <c:v>44663.04166666666</c:v>
                </c:pt>
                <c:pt idx="177">
                  <c:v>44663.58333333334</c:v>
                </c:pt>
                <c:pt idx="178">
                  <c:v>44663.625</c:v>
                </c:pt>
                <c:pt idx="179">
                  <c:v>44664.20833333334</c:v>
                </c:pt>
                <c:pt idx="180">
                  <c:v>44665.45833333334</c:v>
                </c:pt>
                <c:pt idx="181">
                  <c:v>44665.95833333334</c:v>
                </c:pt>
                <c:pt idx="182">
                  <c:v>44666.79166666666</c:v>
                </c:pt>
                <c:pt idx="183">
                  <c:v>44669.75</c:v>
                </c:pt>
                <c:pt idx="184">
                  <c:v>44671.375</c:v>
                </c:pt>
                <c:pt idx="185">
                  <c:v>44672.04166666666</c:v>
                </c:pt>
                <c:pt idx="186">
                  <c:v>44672.70833333334</c:v>
                </c:pt>
                <c:pt idx="187">
                  <c:v>44672.91666666666</c:v>
                </c:pt>
                <c:pt idx="188">
                  <c:v>44672.95833333334</c:v>
                </c:pt>
                <c:pt idx="189">
                  <c:v>44677.08333333334</c:v>
                </c:pt>
                <c:pt idx="190">
                  <c:v>44677.45833333334</c:v>
                </c:pt>
                <c:pt idx="191">
                  <c:v>44678.33333333334</c:v>
                </c:pt>
                <c:pt idx="192">
                  <c:v>44679.91666666666</c:v>
                </c:pt>
                <c:pt idx="193">
                  <c:v>44680.125</c:v>
                </c:pt>
                <c:pt idx="194">
                  <c:v>44680.79166666666</c:v>
                </c:pt>
                <c:pt idx="195">
                  <c:v>44683</c:v>
                </c:pt>
                <c:pt idx="196">
                  <c:v>44683.54166666666</c:v>
                </c:pt>
                <c:pt idx="197">
                  <c:v>44684.29166666666</c:v>
                </c:pt>
                <c:pt idx="198">
                  <c:v>44684.70833333334</c:v>
                </c:pt>
                <c:pt idx="199">
                  <c:v>44685.5</c:v>
                </c:pt>
                <c:pt idx="200">
                  <c:v>44685.70833333334</c:v>
                </c:pt>
                <c:pt idx="201">
                  <c:v>44685.875</c:v>
                </c:pt>
                <c:pt idx="202">
                  <c:v>44686.33333333334</c:v>
                </c:pt>
                <c:pt idx="203">
                  <c:v>44687.20833333334</c:v>
                </c:pt>
                <c:pt idx="204">
                  <c:v>44687.5</c:v>
                </c:pt>
                <c:pt idx="205">
                  <c:v>44689.95833333334</c:v>
                </c:pt>
                <c:pt idx="206">
                  <c:v>44690.29166666666</c:v>
                </c:pt>
                <c:pt idx="207">
                  <c:v>44690.41666666666</c:v>
                </c:pt>
                <c:pt idx="208">
                  <c:v>44690.83333333334</c:v>
                </c:pt>
                <c:pt idx="209">
                  <c:v>44691.29166666666</c:v>
                </c:pt>
                <c:pt idx="210">
                  <c:v>44691.5</c:v>
                </c:pt>
                <c:pt idx="211">
                  <c:v>44692.04166666666</c:v>
                </c:pt>
                <c:pt idx="212">
                  <c:v>44692.5</c:v>
                </c:pt>
                <c:pt idx="213">
                  <c:v>44692.54166666666</c:v>
                </c:pt>
                <c:pt idx="214">
                  <c:v>44692.625</c:v>
                </c:pt>
                <c:pt idx="215">
                  <c:v>44694.08333333334</c:v>
                </c:pt>
                <c:pt idx="216">
                  <c:v>44697.33333333334</c:v>
                </c:pt>
                <c:pt idx="217">
                  <c:v>44697.66666666666</c:v>
                </c:pt>
                <c:pt idx="218">
                  <c:v>44699.20833333334</c:v>
                </c:pt>
                <c:pt idx="219">
                  <c:v>44700.29166666666</c:v>
                </c:pt>
                <c:pt idx="220">
                  <c:v>44701.33333333334</c:v>
                </c:pt>
                <c:pt idx="221">
                  <c:v>44701.41666666666</c:v>
                </c:pt>
                <c:pt idx="222">
                  <c:v>44704.04166666666</c:v>
                </c:pt>
                <c:pt idx="223">
                  <c:v>44704.08333333334</c:v>
                </c:pt>
                <c:pt idx="224">
                  <c:v>44705.25</c:v>
                </c:pt>
                <c:pt idx="225">
                  <c:v>44481.08333333334</c:v>
                </c:pt>
                <c:pt idx="226">
                  <c:v>44481.5</c:v>
                </c:pt>
                <c:pt idx="227">
                  <c:v>44482.08333333334</c:v>
                </c:pt>
                <c:pt idx="228">
                  <c:v>44482.33333333334</c:v>
                </c:pt>
                <c:pt idx="229">
                  <c:v>44487.125</c:v>
                </c:pt>
                <c:pt idx="230">
                  <c:v>44488.08333333334</c:v>
                </c:pt>
                <c:pt idx="231">
                  <c:v>44489.45833333334</c:v>
                </c:pt>
                <c:pt idx="232">
                  <c:v>44489.875</c:v>
                </c:pt>
                <c:pt idx="233">
                  <c:v>44490.29166666666</c:v>
                </c:pt>
                <c:pt idx="234">
                  <c:v>44491.16666666666</c:v>
                </c:pt>
                <c:pt idx="235">
                  <c:v>44491.5</c:v>
                </c:pt>
                <c:pt idx="236">
                  <c:v>44494.20833333334</c:v>
                </c:pt>
                <c:pt idx="237">
                  <c:v>44494.66666666666</c:v>
                </c:pt>
                <c:pt idx="238">
                  <c:v>44494.91666666666</c:v>
                </c:pt>
                <c:pt idx="239">
                  <c:v>44495.95833333334</c:v>
                </c:pt>
                <c:pt idx="240">
                  <c:v>44497</c:v>
                </c:pt>
                <c:pt idx="241">
                  <c:v>44497.25</c:v>
                </c:pt>
                <c:pt idx="242">
                  <c:v>44497.58333333334</c:v>
                </c:pt>
                <c:pt idx="243">
                  <c:v>44498.625</c:v>
                </c:pt>
                <c:pt idx="244">
                  <c:v>44501.29166666666</c:v>
                </c:pt>
                <c:pt idx="245">
                  <c:v>44501.625</c:v>
                </c:pt>
                <c:pt idx="246">
                  <c:v>44503</c:v>
                </c:pt>
                <c:pt idx="247">
                  <c:v>44504.41666666666</c:v>
                </c:pt>
                <c:pt idx="248">
                  <c:v>44508.16666666666</c:v>
                </c:pt>
                <c:pt idx="249">
                  <c:v>44509.20833333334</c:v>
                </c:pt>
                <c:pt idx="250">
                  <c:v>44510.29166666666</c:v>
                </c:pt>
                <c:pt idx="251">
                  <c:v>44510.91666666666</c:v>
                </c:pt>
                <c:pt idx="252">
                  <c:v>44512.25</c:v>
                </c:pt>
                <c:pt idx="253">
                  <c:v>44517.75</c:v>
                </c:pt>
                <c:pt idx="254">
                  <c:v>44518.45833333334</c:v>
                </c:pt>
                <c:pt idx="255">
                  <c:v>44519.375</c:v>
                </c:pt>
                <c:pt idx="256">
                  <c:v>44522.16666666666</c:v>
                </c:pt>
                <c:pt idx="257">
                  <c:v>44523.45833333334</c:v>
                </c:pt>
                <c:pt idx="258">
                  <c:v>44523.875</c:v>
                </c:pt>
                <c:pt idx="259">
                  <c:v>44524.33333333334</c:v>
                </c:pt>
                <c:pt idx="260">
                  <c:v>44524.83333333334</c:v>
                </c:pt>
                <c:pt idx="261">
                  <c:v>44525.54166666666</c:v>
                </c:pt>
                <c:pt idx="262">
                  <c:v>44529.25</c:v>
                </c:pt>
                <c:pt idx="263">
                  <c:v>44529.54166666666</c:v>
                </c:pt>
                <c:pt idx="264">
                  <c:v>44530.08333333334</c:v>
                </c:pt>
                <c:pt idx="265">
                  <c:v>44530.20833333334</c:v>
                </c:pt>
                <c:pt idx="266">
                  <c:v>44531.125</c:v>
                </c:pt>
                <c:pt idx="267">
                  <c:v>44531.66666666666</c:v>
                </c:pt>
                <c:pt idx="268">
                  <c:v>44532.29166666666</c:v>
                </c:pt>
                <c:pt idx="269">
                  <c:v>44532.83333333334</c:v>
                </c:pt>
                <c:pt idx="270">
                  <c:v>44532.95833333334</c:v>
                </c:pt>
                <c:pt idx="271">
                  <c:v>44533</c:v>
                </c:pt>
                <c:pt idx="272">
                  <c:v>44533.5</c:v>
                </c:pt>
                <c:pt idx="273">
                  <c:v>44533.625</c:v>
                </c:pt>
                <c:pt idx="274">
                  <c:v>44536.33333333334</c:v>
                </c:pt>
                <c:pt idx="275">
                  <c:v>44537.625</c:v>
                </c:pt>
                <c:pt idx="276">
                  <c:v>44538.25</c:v>
                </c:pt>
                <c:pt idx="277">
                  <c:v>44538.29166666666</c:v>
                </c:pt>
                <c:pt idx="278">
                  <c:v>44538.33333333334</c:v>
                </c:pt>
                <c:pt idx="279">
                  <c:v>44538.41666666666</c:v>
                </c:pt>
                <c:pt idx="280">
                  <c:v>44538.83333333334</c:v>
                </c:pt>
                <c:pt idx="281">
                  <c:v>44539.08333333334</c:v>
                </c:pt>
                <c:pt idx="282">
                  <c:v>44539.95833333334</c:v>
                </c:pt>
                <c:pt idx="283">
                  <c:v>44543.75</c:v>
                </c:pt>
                <c:pt idx="284">
                  <c:v>44544.41666666666</c:v>
                </c:pt>
                <c:pt idx="285">
                  <c:v>44546.91666666666</c:v>
                </c:pt>
                <c:pt idx="286">
                  <c:v>44550.79166666666</c:v>
                </c:pt>
                <c:pt idx="287">
                  <c:v>44554.16666666666</c:v>
                </c:pt>
                <c:pt idx="288">
                  <c:v>44554.75</c:v>
                </c:pt>
                <c:pt idx="289">
                  <c:v>44554.79166666666</c:v>
                </c:pt>
                <c:pt idx="290">
                  <c:v>44557.16666666666</c:v>
                </c:pt>
                <c:pt idx="291">
                  <c:v>44558.375</c:v>
                </c:pt>
                <c:pt idx="292">
                  <c:v>44558.54166666666</c:v>
                </c:pt>
                <c:pt idx="293">
                  <c:v>44558.66666666666</c:v>
                </c:pt>
                <c:pt idx="294">
                  <c:v>44559.29166666666</c:v>
                </c:pt>
                <c:pt idx="295">
                  <c:v>44561.20833333334</c:v>
                </c:pt>
                <c:pt idx="296">
                  <c:v>44561.33333333334</c:v>
                </c:pt>
                <c:pt idx="297">
                  <c:v>44564.33333333334</c:v>
                </c:pt>
                <c:pt idx="298">
                  <c:v>44565.08333333334</c:v>
                </c:pt>
                <c:pt idx="299">
                  <c:v>44566.25</c:v>
                </c:pt>
                <c:pt idx="300">
                  <c:v>44566.79166666666</c:v>
                </c:pt>
                <c:pt idx="301">
                  <c:v>44567.25</c:v>
                </c:pt>
                <c:pt idx="302">
                  <c:v>44567.83333333334</c:v>
                </c:pt>
                <c:pt idx="303">
                  <c:v>44568.66666666666</c:v>
                </c:pt>
                <c:pt idx="304">
                  <c:v>44568.83333333334</c:v>
                </c:pt>
                <c:pt idx="305">
                  <c:v>44571.5</c:v>
                </c:pt>
                <c:pt idx="306">
                  <c:v>44572.125</c:v>
                </c:pt>
                <c:pt idx="307">
                  <c:v>44573.75</c:v>
                </c:pt>
                <c:pt idx="308">
                  <c:v>44574.375</c:v>
                </c:pt>
                <c:pt idx="309">
                  <c:v>44574.625</c:v>
                </c:pt>
                <c:pt idx="310">
                  <c:v>44578.04166666666</c:v>
                </c:pt>
                <c:pt idx="311">
                  <c:v>44578.75</c:v>
                </c:pt>
                <c:pt idx="312">
                  <c:v>44579.16666666666</c:v>
                </c:pt>
                <c:pt idx="313">
                  <c:v>44579.5</c:v>
                </c:pt>
                <c:pt idx="314">
                  <c:v>44580.25</c:v>
                </c:pt>
                <c:pt idx="315">
                  <c:v>44580.29166666666</c:v>
                </c:pt>
                <c:pt idx="316">
                  <c:v>44580.625</c:v>
                </c:pt>
                <c:pt idx="317">
                  <c:v>44580.95833333334</c:v>
                </c:pt>
                <c:pt idx="318">
                  <c:v>44581.33333333334</c:v>
                </c:pt>
                <c:pt idx="319">
                  <c:v>44581.625</c:v>
                </c:pt>
                <c:pt idx="320">
                  <c:v>44585.20833333334</c:v>
                </c:pt>
                <c:pt idx="321">
                  <c:v>44585.41666666666</c:v>
                </c:pt>
                <c:pt idx="322">
                  <c:v>44586.08333333334</c:v>
                </c:pt>
                <c:pt idx="323">
                  <c:v>44586.41666666666</c:v>
                </c:pt>
                <c:pt idx="324">
                  <c:v>44586.66666666666</c:v>
                </c:pt>
                <c:pt idx="325">
                  <c:v>44588.125</c:v>
                </c:pt>
                <c:pt idx="326">
                  <c:v>44588.58333333334</c:v>
                </c:pt>
                <c:pt idx="327">
                  <c:v>44589.70833333334</c:v>
                </c:pt>
                <c:pt idx="328">
                  <c:v>44592.16666666666</c:v>
                </c:pt>
                <c:pt idx="329">
                  <c:v>44592.75</c:v>
                </c:pt>
                <c:pt idx="330">
                  <c:v>44593.5</c:v>
                </c:pt>
                <c:pt idx="331">
                  <c:v>44594.54166666666</c:v>
                </c:pt>
                <c:pt idx="332">
                  <c:v>44594.79166666666</c:v>
                </c:pt>
                <c:pt idx="333">
                  <c:v>44595.33333333334</c:v>
                </c:pt>
                <c:pt idx="334">
                  <c:v>44595.375</c:v>
                </c:pt>
                <c:pt idx="335">
                  <c:v>44596.375</c:v>
                </c:pt>
                <c:pt idx="336">
                  <c:v>44599.29166666666</c:v>
                </c:pt>
                <c:pt idx="337">
                  <c:v>44599.33333333334</c:v>
                </c:pt>
                <c:pt idx="338">
                  <c:v>44599.95833333334</c:v>
                </c:pt>
                <c:pt idx="339">
                  <c:v>44601.33333333334</c:v>
                </c:pt>
                <c:pt idx="340">
                  <c:v>44601.45833333334</c:v>
                </c:pt>
                <c:pt idx="341">
                  <c:v>44601.83333333334</c:v>
                </c:pt>
                <c:pt idx="342">
                  <c:v>44602.33333333334</c:v>
                </c:pt>
                <c:pt idx="343">
                  <c:v>44603.125</c:v>
                </c:pt>
                <c:pt idx="344">
                  <c:v>44603.58333333334</c:v>
                </c:pt>
                <c:pt idx="345">
                  <c:v>44603.83333333334</c:v>
                </c:pt>
                <c:pt idx="346">
                  <c:v>44606.79166666666</c:v>
                </c:pt>
                <c:pt idx="347">
                  <c:v>44607.25</c:v>
                </c:pt>
                <c:pt idx="348">
                  <c:v>44607.41666666666</c:v>
                </c:pt>
                <c:pt idx="349">
                  <c:v>44608.83333333334</c:v>
                </c:pt>
                <c:pt idx="350">
                  <c:v>44608.95833333334</c:v>
                </c:pt>
                <c:pt idx="351">
                  <c:v>44609.16666666666</c:v>
                </c:pt>
                <c:pt idx="352">
                  <c:v>44609.83333333334</c:v>
                </c:pt>
                <c:pt idx="353">
                  <c:v>44610</c:v>
                </c:pt>
                <c:pt idx="354">
                  <c:v>44610.25</c:v>
                </c:pt>
                <c:pt idx="355">
                  <c:v>44610.70833333334</c:v>
                </c:pt>
                <c:pt idx="356">
                  <c:v>44613.29166666666</c:v>
                </c:pt>
                <c:pt idx="357">
                  <c:v>44613.66666666666</c:v>
                </c:pt>
                <c:pt idx="358">
                  <c:v>44614.625</c:v>
                </c:pt>
                <c:pt idx="359">
                  <c:v>44615.70833333334</c:v>
                </c:pt>
                <c:pt idx="360">
                  <c:v>44616.95833333334</c:v>
                </c:pt>
                <c:pt idx="361">
                  <c:v>44617.58333333334</c:v>
                </c:pt>
                <c:pt idx="362">
                  <c:v>44617.66666666666</c:v>
                </c:pt>
                <c:pt idx="363">
                  <c:v>44620.125</c:v>
                </c:pt>
                <c:pt idx="364">
                  <c:v>44620.58333333334</c:v>
                </c:pt>
                <c:pt idx="365">
                  <c:v>44620.83333333334</c:v>
                </c:pt>
                <c:pt idx="366">
                  <c:v>44621.25</c:v>
                </c:pt>
                <c:pt idx="367">
                  <c:v>44621.41666666666</c:v>
                </c:pt>
                <c:pt idx="368">
                  <c:v>44622.375</c:v>
                </c:pt>
                <c:pt idx="369">
                  <c:v>44623.625</c:v>
                </c:pt>
                <c:pt idx="370">
                  <c:v>44628.33333333334</c:v>
                </c:pt>
                <c:pt idx="371">
                  <c:v>44630.58333333334</c:v>
                </c:pt>
                <c:pt idx="372">
                  <c:v>44631.29166666666</c:v>
                </c:pt>
                <c:pt idx="373">
                  <c:v>44635.04166666666</c:v>
                </c:pt>
                <c:pt idx="374">
                  <c:v>44635.125</c:v>
                </c:pt>
                <c:pt idx="375">
                  <c:v>44635.66666666666</c:v>
                </c:pt>
                <c:pt idx="376">
                  <c:v>44635.70833333334</c:v>
                </c:pt>
                <c:pt idx="377">
                  <c:v>44637.625</c:v>
                </c:pt>
                <c:pt idx="378">
                  <c:v>44638.125</c:v>
                </c:pt>
                <c:pt idx="379">
                  <c:v>44641.29166666666</c:v>
                </c:pt>
                <c:pt idx="380">
                  <c:v>44641.66666666666</c:v>
                </c:pt>
                <c:pt idx="381">
                  <c:v>44643.45833333334</c:v>
                </c:pt>
                <c:pt idx="382">
                  <c:v>44644.04166666666</c:v>
                </c:pt>
                <c:pt idx="383">
                  <c:v>44645.29166666666</c:v>
                </c:pt>
                <c:pt idx="384">
                  <c:v>44645.75</c:v>
                </c:pt>
                <c:pt idx="385">
                  <c:v>44648.79166666666</c:v>
                </c:pt>
                <c:pt idx="386">
                  <c:v>44649.25</c:v>
                </c:pt>
                <c:pt idx="387">
                  <c:v>44649.33333333334</c:v>
                </c:pt>
                <c:pt idx="388">
                  <c:v>44650.70833333334</c:v>
                </c:pt>
                <c:pt idx="389">
                  <c:v>44651</c:v>
                </c:pt>
                <c:pt idx="390">
                  <c:v>44651.20833333334</c:v>
                </c:pt>
                <c:pt idx="391">
                  <c:v>44651.41666666666</c:v>
                </c:pt>
                <c:pt idx="392">
                  <c:v>44652</c:v>
                </c:pt>
                <c:pt idx="393">
                  <c:v>44652.79166666666</c:v>
                </c:pt>
                <c:pt idx="394">
                  <c:v>44655.25</c:v>
                </c:pt>
                <c:pt idx="395">
                  <c:v>44656.16666666666</c:v>
                </c:pt>
                <c:pt idx="396">
                  <c:v>44656.41666666666</c:v>
                </c:pt>
                <c:pt idx="397">
                  <c:v>44657.83333333334</c:v>
                </c:pt>
                <c:pt idx="398">
                  <c:v>44658.375</c:v>
                </c:pt>
                <c:pt idx="399">
                  <c:v>44659.29166666666</c:v>
                </c:pt>
                <c:pt idx="400">
                  <c:v>44659.75</c:v>
                </c:pt>
                <c:pt idx="401">
                  <c:v>44663.04166666666</c:v>
                </c:pt>
                <c:pt idx="402">
                  <c:v>44663.58333333334</c:v>
                </c:pt>
                <c:pt idx="403">
                  <c:v>44663.625</c:v>
                </c:pt>
                <c:pt idx="404">
                  <c:v>44664.20833333334</c:v>
                </c:pt>
                <c:pt idx="405">
                  <c:v>44665.45833333334</c:v>
                </c:pt>
                <c:pt idx="406">
                  <c:v>44665.95833333334</c:v>
                </c:pt>
                <c:pt idx="407">
                  <c:v>44666.79166666666</c:v>
                </c:pt>
                <c:pt idx="408">
                  <c:v>44669.75</c:v>
                </c:pt>
                <c:pt idx="409">
                  <c:v>44671.375</c:v>
                </c:pt>
                <c:pt idx="410">
                  <c:v>44672.04166666666</c:v>
                </c:pt>
                <c:pt idx="411">
                  <c:v>44672.70833333334</c:v>
                </c:pt>
                <c:pt idx="412">
                  <c:v>44672.91666666666</c:v>
                </c:pt>
                <c:pt idx="413">
                  <c:v>44672.95833333334</c:v>
                </c:pt>
                <c:pt idx="414">
                  <c:v>44677.08333333334</c:v>
                </c:pt>
                <c:pt idx="415">
                  <c:v>44677.45833333334</c:v>
                </c:pt>
                <c:pt idx="416">
                  <c:v>44678.33333333334</c:v>
                </c:pt>
                <c:pt idx="417">
                  <c:v>44679.91666666666</c:v>
                </c:pt>
                <c:pt idx="418">
                  <c:v>44680.125</c:v>
                </c:pt>
                <c:pt idx="419">
                  <c:v>44680.79166666666</c:v>
                </c:pt>
                <c:pt idx="420">
                  <c:v>44683</c:v>
                </c:pt>
                <c:pt idx="421">
                  <c:v>44683.54166666666</c:v>
                </c:pt>
                <c:pt idx="422">
                  <c:v>44684.29166666666</c:v>
                </c:pt>
                <c:pt idx="423">
                  <c:v>44684.70833333334</c:v>
                </c:pt>
                <c:pt idx="424">
                  <c:v>44685.5</c:v>
                </c:pt>
                <c:pt idx="425">
                  <c:v>44685.70833333334</c:v>
                </c:pt>
                <c:pt idx="426">
                  <c:v>44685.875</c:v>
                </c:pt>
                <c:pt idx="427">
                  <c:v>44686.33333333334</c:v>
                </c:pt>
                <c:pt idx="428">
                  <c:v>44687.20833333334</c:v>
                </c:pt>
                <c:pt idx="429">
                  <c:v>44687.5</c:v>
                </c:pt>
                <c:pt idx="430">
                  <c:v>44689.95833333334</c:v>
                </c:pt>
                <c:pt idx="431">
                  <c:v>44690.29166666666</c:v>
                </c:pt>
                <c:pt idx="432">
                  <c:v>44690.41666666666</c:v>
                </c:pt>
                <c:pt idx="433">
                  <c:v>44690.83333333334</c:v>
                </c:pt>
                <c:pt idx="434">
                  <c:v>44691.29166666666</c:v>
                </c:pt>
                <c:pt idx="435">
                  <c:v>44691.5</c:v>
                </c:pt>
                <c:pt idx="436">
                  <c:v>44692.04166666666</c:v>
                </c:pt>
                <c:pt idx="437">
                  <c:v>44692.5</c:v>
                </c:pt>
                <c:pt idx="438">
                  <c:v>44692.54166666666</c:v>
                </c:pt>
                <c:pt idx="439">
                  <c:v>44692.625</c:v>
                </c:pt>
                <c:pt idx="440">
                  <c:v>44694.08333333334</c:v>
                </c:pt>
                <c:pt idx="441">
                  <c:v>44697.33333333334</c:v>
                </c:pt>
                <c:pt idx="442">
                  <c:v>44697.66666666666</c:v>
                </c:pt>
                <c:pt idx="443">
                  <c:v>44699.20833333334</c:v>
                </c:pt>
                <c:pt idx="444">
                  <c:v>44700.29166666666</c:v>
                </c:pt>
                <c:pt idx="445">
                  <c:v>44701.33333333334</c:v>
                </c:pt>
                <c:pt idx="446">
                  <c:v>44701.41666666666</c:v>
                </c:pt>
                <c:pt idx="447">
                  <c:v>44704.04166666666</c:v>
                </c:pt>
                <c:pt idx="448">
                  <c:v>44704.08333333334</c:v>
                </c:pt>
                <c:pt idx="449">
                  <c:v>44705.25</c:v>
                </c:pt>
              </c:numCache>
            </c:numRef>
          </c:cat>
          <c:val>
            <c:numRef>
              <c:f>'GBP_JPY'!$M$2:$M$451</c:f>
              <c:numCache>
                <c:formatCode>General</c:formatCode>
                <c:ptCount val="450"/>
                <c:pt idx="0">
                  <c:v>-62.80000000000143</c:v>
                </c:pt>
                <c:pt idx="1">
                  <c:v>-90.90000000000202</c:v>
                </c:pt>
                <c:pt idx="2">
                  <c:v>-127.1000000000015</c:v>
                </c:pt>
                <c:pt idx="3">
                  <c:v>103.8999999999987</c:v>
                </c:pt>
                <c:pt idx="4">
                  <c:v>94.70000000000027</c:v>
                </c:pt>
                <c:pt idx="5">
                  <c:v>101.3000000000005</c:v>
                </c:pt>
                <c:pt idx="6">
                  <c:v>14.69999999999914</c:v>
                </c:pt>
                <c:pt idx="7">
                  <c:v>-26.10000000000241</c:v>
                </c:pt>
                <c:pt idx="8">
                  <c:v>5.79999999999643</c:v>
                </c:pt>
                <c:pt idx="9">
                  <c:v>-46.70000000000414</c:v>
                </c:pt>
                <c:pt idx="10">
                  <c:v>-18.50000000000591</c:v>
                </c:pt>
                <c:pt idx="11">
                  <c:v>-25.70000000000618</c:v>
                </c:pt>
                <c:pt idx="12">
                  <c:v>-30.90000000000543</c:v>
                </c:pt>
                <c:pt idx="13">
                  <c:v>34.29999999999325</c:v>
                </c:pt>
                <c:pt idx="14">
                  <c:v>130.2999999999912</c:v>
                </c:pt>
                <c:pt idx="15">
                  <c:v>139.6999999999906</c:v>
                </c:pt>
                <c:pt idx="16">
                  <c:v>123.49999999999</c:v>
                </c:pt>
                <c:pt idx="17">
                  <c:v>83.5999999999899</c:v>
                </c:pt>
                <c:pt idx="18">
                  <c:v>71.7999999999904</c:v>
                </c:pt>
                <c:pt idx="19">
                  <c:v>72.49999999999091</c:v>
                </c:pt>
                <c:pt idx="20">
                  <c:v>185.0999999999914</c:v>
                </c:pt>
                <c:pt idx="21">
                  <c:v>210.8999999999924</c:v>
                </c:pt>
                <c:pt idx="22">
                  <c:v>433.8999999999942</c:v>
                </c:pt>
                <c:pt idx="23">
                  <c:v>434.1999999999956</c:v>
                </c:pt>
                <c:pt idx="24">
                  <c:v>415.9999999999968</c:v>
                </c:pt>
                <c:pt idx="25">
                  <c:v>357.699999999997</c:v>
                </c:pt>
                <c:pt idx="26">
                  <c:v>352.8999999999968</c:v>
                </c:pt>
                <c:pt idx="27">
                  <c:v>470.0999999999965</c:v>
                </c:pt>
                <c:pt idx="28">
                  <c:v>462.4999999999972</c:v>
                </c:pt>
                <c:pt idx="29">
                  <c:v>376.6999999999967</c:v>
                </c:pt>
                <c:pt idx="30">
                  <c:v>345.0999999999965</c:v>
                </c:pt>
                <c:pt idx="31">
                  <c:v>354.8999999999978</c:v>
                </c:pt>
                <c:pt idx="32">
                  <c:v>308.899999999997</c:v>
                </c:pt>
                <c:pt idx="33">
                  <c:v>284.7999999999956</c:v>
                </c:pt>
                <c:pt idx="34">
                  <c:v>282.499999999996</c:v>
                </c:pt>
                <c:pt idx="35">
                  <c:v>257.5999999999965</c:v>
                </c:pt>
                <c:pt idx="36">
                  <c:v>503.0999999999949</c:v>
                </c:pt>
                <c:pt idx="37">
                  <c:v>548.2999999999947</c:v>
                </c:pt>
                <c:pt idx="38">
                  <c:v>547.2999999999956</c:v>
                </c:pt>
                <c:pt idx="39">
                  <c:v>451.9999999999953</c:v>
                </c:pt>
                <c:pt idx="40">
                  <c:v>411.6999999999962</c:v>
                </c:pt>
                <c:pt idx="41">
                  <c:v>326.2999999999977</c:v>
                </c:pt>
                <c:pt idx="42">
                  <c:v>294.7999999999979</c:v>
                </c:pt>
                <c:pt idx="43">
                  <c:v>299.6999999999986</c:v>
                </c:pt>
                <c:pt idx="44">
                  <c:v>320.3000000000003</c:v>
                </c:pt>
                <c:pt idx="45">
                  <c:v>327.800000000002</c:v>
                </c:pt>
                <c:pt idx="46">
                  <c:v>325.1000000000033</c:v>
                </c:pt>
                <c:pt idx="47">
                  <c:v>250.7000000000033</c:v>
                </c:pt>
                <c:pt idx="48">
                  <c:v>219.300000000004</c:v>
                </c:pt>
                <c:pt idx="49">
                  <c:v>263.6000000000053</c:v>
                </c:pt>
                <c:pt idx="50">
                  <c:v>270.300000000006</c:v>
                </c:pt>
                <c:pt idx="51">
                  <c:v>252.1000000000072</c:v>
                </c:pt>
                <c:pt idx="52">
                  <c:v>226.2000000000086</c:v>
                </c:pt>
                <c:pt idx="53">
                  <c:v>166.1000000000087</c:v>
                </c:pt>
                <c:pt idx="54">
                  <c:v>117.0000000000073</c:v>
                </c:pt>
                <c:pt idx="55">
                  <c:v>92.6000000000073</c:v>
                </c:pt>
                <c:pt idx="56">
                  <c:v>99.20000000000755</c:v>
                </c:pt>
                <c:pt idx="57">
                  <c:v>94.70000000000596</c:v>
                </c:pt>
                <c:pt idx="58">
                  <c:v>59.50000000000557</c:v>
                </c:pt>
                <c:pt idx="59">
                  <c:v>179.4000000000068</c:v>
                </c:pt>
                <c:pt idx="60">
                  <c:v>319.9000000000069</c:v>
                </c:pt>
                <c:pt idx="61">
                  <c:v>632.3000000000064</c:v>
                </c:pt>
                <c:pt idx="62">
                  <c:v>640.0000000000063</c:v>
                </c:pt>
                <c:pt idx="63">
                  <c:v>645.2000000000055</c:v>
                </c:pt>
                <c:pt idx="64">
                  <c:v>620.100000000005</c:v>
                </c:pt>
                <c:pt idx="65">
                  <c:v>708.1000000000046</c:v>
                </c:pt>
                <c:pt idx="66">
                  <c:v>704.5000000000044</c:v>
                </c:pt>
                <c:pt idx="67">
                  <c:v>678.9000000000044</c:v>
                </c:pt>
                <c:pt idx="68">
                  <c:v>665.6000000000034</c:v>
                </c:pt>
                <c:pt idx="69">
                  <c:v>773.3000000000033</c:v>
                </c:pt>
                <c:pt idx="70">
                  <c:v>748.2000000000028</c:v>
                </c:pt>
                <c:pt idx="71">
                  <c:v>775.6000000000029</c:v>
                </c:pt>
                <c:pt idx="72">
                  <c:v>786.9000000000028</c:v>
                </c:pt>
                <c:pt idx="73">
                  <c:v>908.9000000000027</c:v>
                </c:pt>
                <c:pt idx="74">
                  <c:v>854.400000000004</c:v>
                </c:pt>
                <c:pt idx="75">
                  <c:v>763.9000000000038</c:v>
                </c:pt>
                <c:pt idx="76">
                  <c:v>742.900000000003</c:v>
                </c:pt>
                <c:pt idx="77">
                  <c:v>763.7000000000029</c:v>
                </c:pt>
                <c:pt idx="78">
                  <c:v>756.3000000000017</c:v>
                </c:pt>
                <c:pt idx="79">
                  <c:v>683.2999999999998</c:v>
                </c:pt>
                <c:pt idx="80">
                  <c:v>638.4999999999991</c:v>
                </c:pt>
                <c:pt idx="81">
                  <c:v>659.2999999999989</c:v>
                </c:pt>
                <c:pt idx="82">
                  <c:v>628.0999999999977</c:v>
                </c:pt>
                <c:pt idx="83">
                  <c:v>568.199999999996</c:v>
                </c:pt>
                <c:pt idx="84">
                  <c:v>596.7999999999961</c:v>
                </c:pt>
                <c:pt idx="85">
                  <c:v>590.9999999999968</c:v>
                </c:pt>
                <c:pt idx="86">
                  <c:v>565.2999999999963</c:v>
                </c:pt>
                <c:pt idx="87">
                  <c:v>478.7999999999954</c:v>
                </c:pt>
                <c:pt idx="88">
                  <c:v>513.2999999999953</c:v>
                </c:pt>
                <c:pt idx="89">
                  <c:v>518.4999999999945</c:v>
                </c:pt>
                <c:pt idx="90">
                  <c:v>484.8999999999933</c:v>
                </c:pt>
                <c:pt idx="91">
                  <c:v>463.4999999999934</c:v>
                </c:pt>
                <c:pt idx="92">
                  <c:v>447.8999999999928</c:v>
                </c:pt>
                <c:pt idx="93">
                  <c:v>435.8999999999924</c:v>
                </c:pt>
                <c:pt idx="94">
                  <c:v>585.6999999999942</c:v>
                </c:pt>
                <c:pt idx="95">
                  <c:v>521.0999999999956</c:v>
                </c:pt>
                <c:pt idx="96">
                  <c:v>536.0999999999962</c:v>
                </c:pt>
                <c:pt idx="97">
                  <c:v>569.4999999999965</c:v>
                </c:pt>
                <c:pt idx="98">
                  <c:v>571.4999999999975</c:v>
                </c:pt>
                <c:pt idx="99">
                  <c:v>609.699999999998</c:v>
                </c:pt>
                <c:pt idx="100">
                  <c:v>562.6999999999981</c:v>
                </c:pt>
                <c:pt idx="101">
                  <c:v>538.7</c:v>
                </c:pt>
                <c:pt idx="102">
                  <c:v>475.5000000000024</c:v>
                </c:pt>
                <c:pt idx="103">
                  <c:v>448.3000000000033</c:v>
                </c:pt>
                <c:pt idx="104">
                  <c:v>453.7000000000035</c:v>
                </c:pt>
                <c:pt idx="105">
                  <c:v>510.5000000000047</c:v>
                </c:pt>
                <c:pt idx="106">
                  <c:v>488.9000000000067</c:v>
                </c:pt>
                <c:pt idx="107">
                  <c:v>498.700000000008</c:v>
                </c:pt>
                <c:pt idx="108">
                  <c:v>488.5000000000076</c:v>
                </c:pt>
                <c:pt idx="109">
                  <c:v>527.6000000000067</c:v>
                </c:pt>
                <c:pt idx="110">
                  <c:v>514.7000000000048</c:v>
                </c:pt>
                <c:pt idx="111">
                  <c:v>485.7000000000028</c:v>
                </c:pt>
                <c:pt idx="112">
                  <c:v>489.9000000000029</c:v>
                </c:pt>
                <c:pt idx="113">
                  <c:v>571.1000000000041</c:v>
                </c:pt>
                <c:pt idx="114">
                  <c:v>556.9000000000045</c:v>
                </c:pt>
                <c:pt idx="115">
                  <c:v>523.3000000000033</c:v>
                </c:pt>
                <c:pt idx="116">
                  <c:v>500.5000000000024</c:v>
                </c:pt>
                <c:pt idx="117">
                  <c:v>562.6000000000033</c:v>
                </c:pt>
                <c:pt idx="118">
                  <c:v>556.400000000005</c:v>
                </c:pt>
                <c:pt idx="119">
                  <c:v>450.3000000000071</c:v>
                </c:pt>
                <c:pt idx="120">
                  <c:v>436.7000000000075</c:v>
                </c:pt>
                <c:pt idx="121">
                  <c:v>400.9000000000071</c:v>
                </c:pt>
                <c:pt idx="122">
                  <c:v>331.2000000000069</c:v>
                </c:pt>
                <c:pt idx="123">
                  <c:v>350.3000000000071</c:v>
                </c:pt>
                <c:pt idx="124">
                  <c:v>368.4000000000083</c:v>
                </c:pt>
                <c:pt idx="125">
                  <c:v>339.7000000000077</c:v>
                </c:pt>
                <c:pt idx="126">
                  <c:v>334.3000000000075</c:v>
                </c:pt>
                <c:pt idx="127">
                  <c:v>320.3000000000088</c:v>
                </c:pt>
                <c:pt idx="128">
                  <c:v>269.8000000000093</c:v>
                </c:pt>
                <c:pt idx="129">
                  <c:v>214.7000000000105</c:v>
                </c:pt>
                <c:pt idx="130">
                  <c:v>181.300000000013</c:v>
                </c:pt>
                <c:pt idx="131">
                  <c:v>143.7000000000154</c:v>
                </c:pt>
                <c:pt idx="132">
                  <c:v>132.900000000015</c:v>
                </c:pt>
                <c:pt idx="133">
                  <c:v>90.00000000001478</c:v>
                </c:pt>
                <c:pt idx="134">
                  <c:v>232.7000000000169</c:v>
                </c:pt>
                <c:pt idx="135">
                  <c:v>243.7000000000182</c:v>
                </c:pt>
                <c:pt idx="136">
                  <c:v>207.7000000000197</c:v>
                </c:pt>
                <c:pt idx="137">
                  <c:v>129.1000000000196</c:v>
                </c:pt>
                <c:pt idx="138">
                  <c:v>89.4000000000176</c:v>
                </c:pt>
                <c:pt idx="139">
                  <c:v>49.60000000001799</c:v>
                </c:pt>
                <c:pt idx="140">
                  <c:v>24.20000000001892</c:v>
                </c:pt>
                <c:pt idx="141">
                  <c:v>-38.29999999998108</c:v>
                </c:pt>
                <c:pt idx="142">
                  <c:v>12.90000000001896</c:v>
                </c:pt>
                <c:pt idx="143">
                  <c:v>107.9000000000178</c:v>
                </c:pt>
                <c:pt idx="144">
                  <c:v>380.6000000000182</c:v>
                </c:pt>
                <c:pt idx="145">
                  <c:v>485.1000000000198</c:v>
                </c:pt>
                <c:pt idx="146">
                  <c:v>485.1000000000198</c:v>
                </c:pt>
                <c:pt idx="147">
                  <c:v>618.5000000000201</c:v>
                </c:pt>
                <c:pt idx="148">
                  <c:v>571.9000000000221</c:v>
                </c:pt>
                <c:pt idx="149">
                  <c:v>573.6000000000246</c:v>
                </c:pt>
                <c:pt idx="150">
                  <c:v>579.4000000000267</c:v>
                </c:pt>
                <c:pt idx="151">
                  <c:v>729.8000000000286</c:v>
                </c:pt>
                <c:pt idx="152">
                  <c:v>683.5000000000292</c:v>
                </c:pt>
                <c:pt idx="153">
                  <c:v>733.4000000000287</c:v>
                </c:pt>
                <c:pt idx="154">
                  <c:v>672.3000000000297</c:v>
                </c:pt>
                <c:pt idx="155">
                  <c:v>886.1000000000303</c:v>
                </c:pt>
                <c:pt idx="156">
                  <c:v>850.1000000000289</c:v>
                </c:pt>
                <c:pt idx="157">
                  <c:v>916.7000000000286</c:v>
                </c:pt>
                <c:pt idx="158">
                  <c:v>872.8000000000293</c:v>
                </c:pt>
                <c:pt idx="159">
                  <c:v>985.8000000000288</c:v>
                </c:pt>
                <c:pt idx="160">
                  <c:v>1009.900000000027</c:v>
                </c:pt>
                <c:pt idx="161">
                  <c:v>978.1000000000262</c:v>
                </c:pt>
                <c:pt idx="162">
                  <c:v>1129.700000000025</c:v>
                </c:pt>
                <c:pt idx="163">
                  <c:v>1193.700000000024</c:v>
                </c:pt>
                <c:pt idx="164">
                  <c:v>1240.600000000023</c:v>
                </c:pt>
                <c:pt idx="165">
                  <c:v>1179.500000000024</c:v>
                </c:pt>
                <c:pt idx="166">
                  <c:v>1099.300000000025</c:v>
                </c:pt>
                <c:pt idx="167">
                  <c:v>1125.300000000024</c:v>
                </c:pt>
                <c:pt idx="168">
                  <c:v>1094.700000000023</c:v>
                </c:pt>
                <c:pt idx="169">
                  <c:v>1073.600000000022</c:v>
                </c:pt>
                <c:pt idx="170">
                  <c:v>1021.50000000002</c:v>
                </c:pt>
                <c:pt idx="171">
                  <c:v>1067.700000000019</c:v>
                </c:pt>
                <c:pt idx="172">
                  <c:v>1058.100000000019</c:v>
                </c:pt>
                <c:pt idx="173">
                  <c:v>1048.700000000019</c:v>
                </c:pt>
                <c:pt idx="174">
                  <c:v>1010.500000000019</c:v>
                </c:pt>
                <c:pt idx="175">
                  <c:v>1118.000000000018</c:v>
                </c:pt>
                <c:pt idx="176">
                  <c:v>1121.500000000017</c:v>
                </c:pt>
                <c:pt idx="177">
                  <c:v>1121.700000000018</c:v>
                </c:pt>
                <c:pt idx="178">
                  <c:v>1099.300000000019</c:v>
                </c:pt>
                <c:pt idx="179">
                  <c:v>1198.20000000002</c:v>
                </c:pt>
                <c:pt idx="180">
                  <c:v>1151.30000000002</c:v>
                </c:pt>
                <c:pt idx="181">
                  <c:v>1173.90000000002</c:v>
                </c:pt>
                <c:pt idx="182">
                  <c:v>1165.700000000021</c:v>
                </c:pt>
                <c:pt idx="183">
                  <c:v>1335.500000000022</c:v>
                </c:pt>
                <c:pt idx="184">
                  <c:v>1263.000000000022</c:v>
                </c:pt>
                <c:pt idx="185">
                  <c:v>1210.700000000023</c:v>
                </c:pt>
                <c:pt idx="186">
                  <c:v>1194.400000000021</c:v>
                </c:pt>
                <c:pt idx="187">
                  <c:v>1198.20000000002</c:v>
                </c:pt>
                <c:pt idx="188">
                  <c:v>1615.100000000018</c:v>
                </c:pt>
                <c:pt idx="189">
                  <c:v>1483.100000000019</c:v>
                </c:pt>
                <c:pt idx="190">
                  <c:v>1620.500000000021</c:v>
                </c:pt>
                <c:pt idx="191">
                  <c:v>1887.800000000021</c:v>
                </c:pt>
                <c:pt idx="192">
                  <c:v>1889.500000000021</c:v>
                </c:pt>
                <c:pt idx="193">
                  <c:v>1900.500000000022</c:v>
                </c:pt>
                <c:pt idx="194">
                  <c:v>1872.100000000023</c:v>
                </c:pt>
                <c:pt idx="195">
                  <c:v>1842.700000000022</c:v>
                </c:pt>
                <c:pt idx="196">
                  <c:v>1838.10000000002</c:v>
                </c:pt>
                <c:pt idx="197">
                  <c:v>1774.100000000019</c:v>
                </c:pt>
                <c:pt idx="198">
                  <c:v>1759.300000000019</c:v>
                </c:pt>
                <c:pt idx="199">
                  <c:v>1727.200000000019</c:v>
                </c:pt>
                <c:pt idx="200">
                  <c:v>1647.900000000018</c:v>
                </c:pt>
                <c:pt idx="201">
                  <c:v>1599.700000000018</c:v>
                </c:pt>
                <c:pt idx="202">
                  <c:v>1727.100000000019</c:v>
                </c:pt>
                <c:pt idx="203">
                  <c:v>1682.900000000018</c:v>
                </c:pt>
                <c:pt idx="204">
                  <c:v>1668.700000000018</c:v>
                </c:pt>
                <c:pt idx="205">
                  <c:v>1675.900000000019</c:v>
                </c:pt>
                <c:pt idx="206">
                  <c:v>1616.900000000018</c:v>
                </c:pt>
                <c:pt idx="207">
                  <c:v>1503.800000000018</c:v>
                </c:pt>
                <c:pt idx="208">
                  <c:v>1515.700000000018</c:v>
                </c:pt>
                <c:pt idx="209">
                  <c:v>1470.80000000002</c:v>
                </c:pt>
                <c:pt idx="210">
                  <c:v>1411.30000000002</c:v>
                </c:pt>
                <c:pt idx="211">
                  <c:v>1406.900000000019</c:v>
                </c:pt>
                <c:pt idx="212">
                  <c:v>1342.500000000019</c:v>
                </c:pt>
                <c:pt idx="213">
                  <c:v>1246.100000000019</c:v>
                </c:pt>
                <c:pt idx="214">
                  <c:v>1541.900000000019</c:v>
                </c:pt>
                <c:pt idx="215">
                  <c:v>1633.800000000017</c:v>
                </c:pt>
                <c:pt idx="216">
                  <c:v>1622.700000000015</c:v>
                </c:pt>
                <c:pt idx="217">
                  <c:v>1913.900000000016</c:v>
                </c:pt>
                <c:pt idx="218">
                  <c:v>2167.000000000016</c:v>
                </c:pt>
                <c:pt idx="219">
                  <c:v>2281.700000000015</c:v>
                </c:pt>
                <c:pt idx="220">
                  <c:v>2290.900000000014</c:v>
                </c:pt>
                <c:pt idx="221">
                  <c:v>2270.500000000013</c:v>
                </c:pt>
                <c:pt idx="222">
                  <c:v>2261.700000000013</c:v>
                </c:pt>
                <c:pt idx="223">
                  <c:v>2339.900000000015</c:v>
                </c:pt>
                <c:pt idx="224">
                  <c:v>2339.900000000015</c:v>
                </c:pt>
                <c:pt idx="225">
                  <c:v>-62.80000000000143</c:v>
                </c:pt>
                <c:pt idx="226">
                  <c:v>-90.90000000000202</c:v>
                </c:pt>
                <c:pt idx="227">
                  <c:v>-127.1000000000015</c:v>
                </c:pt>
                <c:pt idx="228">
                  <c:v>103.8999999999987</c:v>
                </c:pt>
                <c:pt idx="229">
                  <c:v>94.70000000000027</c:v>
                </c:pt>
                <c:pt idx="230">
                  <c:v>101.3000000000005</c:v>
                </c:pt>
                <c:pt idx="231">
                  <c:v>14.69999999999914</c:v>
                </c:pt>
                <c:pt idx="232">
                  <c:v>-26.10000000000241</c:v>
                </c:pt>
                <c:pt idx="233">
                  <c:v>5.79999999999643</c:v>
                </c:pt>
                <c:pt idx="234">
                  <c:v>-46.70000000000414</c:v>
                </c:pt>
                <c:pt idx="235">
                  <c:v>-18.50000000000591</c:v>
                </c:pt>
                <c:pt idx="236">
                  <c:v>-25.70000000000618</c:v>
                </c:pt>
                <c:pt idx="237">
                  <c:v>-30.90000000000543</c:v>
                </c:pt>
                <c:pt idx="238">
                  <c:v>34.29999999999325</c:v>
                </c:pt>
                <c:pt idx="239">
                  <c:v>130.2999999999912</c:v>
                </c:pt>
                <c:pt idx="240">
                  <c:v>139.6999999999906</c:v>
                </c:pt>
                <c:pt idx="241">
                  <c:v>123.49999999999</c:v>
                </c:pt>
                <c:pt idx="242">
                  <c:v>83.5999999999899</c:v>
                </c:pt>
                <c:pt idx="243">
                  <c:v>71.7999999999904</c:v>
                </c:pt>
                <c:pt idx="244">
                  <c:v>72.49999999999091</c:v>
                </c:pt>
                <c:pt idx="245">
                  <c:v>185.0999999999914</c:v>
                </c:pt>
                <c:pt idx="246">
                  <c:v>210.8999999999924</c:v>
                </c:pt>
                <c:pt idx="247">
                  <c:v>433.8999999999942</c:v>
                </c:pt>
                <c:pt idx="248">
                  <c:v>434.1999999999956</c:v>
                </c:pt>
                <c:pt idx="249">
                  <c:v>415.9999999999968</c:v>
                </c:pt>
                <c:pt idx="250">
                  <c:v>357.699999999997</c:v>
                </c:pt>
                <c:pt idx="251">
                  <c:v>352.8999999999968</c:v>
                </c:pt>
                <c:pt idx="252">
                  <c:v>470.0999999999965</c:v>
                </c:pt>
                <c:pt idx="253">
                  <c:v>462.4999999999972</c:v>
                </c:pt>
                <c:pt idx="254">
                  <c:v>376.6999999999967</c:v>
                </c:pt>
                <c:pt idx="255">
                  <c:v>345.0999999999965</c:v>
                </c:pt>
                <c:pt idx="256">
                  <c:v>354.8999999999978</c:v>
                </c:pt>
                <c:pt idx="257">
                  <c:v>308.899999999997</c:v>
                </c:pt>
                <c:pt idx="258">
                  <c:v>284.7999999999956</c:v>
                </c:pt>
                <c:pt idx="259">
                  <c:v>282.499999999996</c:v>
                </c:pt>
                <c:pt idx="260">
                  <c:v>257.5999999999965</c:v>
                </c:pt>
                <c:pt idx="261">
                  <c:v>503.0999999999949</c:v>
                </c:pt>
                <c:pt idx="262">
                  <c:v>548.2999999999947</c:v>
                </c:pt>
                <c:pt idx="263">
                  <c:v>547.2999999999956</c:v>
                </c:pt>
                <c:pt idx="264">
                  <c:v>451.9999999999953</c:v>
                </c:pt>
                <c:pt idx="265">
                  <c:v>411.6999999999962</c:v>
                </c:pt>
                <c:pt idx="266">
                  <c:v>326.2999999999977</c:v>
                </c:pt>
                <c:pt idx="267">
                  <c:v>294.7999999999979</c:v>
                </c:pt>
                <c:pt idx="268">
                  <c:v>299.6999999999986</c:v>
                </c:pt>
                <c:pt idx="269">
                  <c:v>320.3000000000003</c:v>
                </c:pt>
                <c:pt idx="270">
                  <c:v>327.800000000002</c:v>
                </c:pt>
                <c:pt idx="271">
                  <c:v>325.1000000000033</c:v>
                </c:pt>
                <c:pt idx="272">
                  <c:v>250.7000000000033</c:v>
                </c:pt>
                <c:pt idx="273">
                  <c:v>219.300000000004</c:v>
                </c:pt>
                <c:pt idx="274">
                  <c:v>263.6000000000053</c:v>
                </c:pt>
                <c:pt idx="275">
                  <c:v>270.300000000006</c:v>
                </c:pt>
                <c:pt idx="276">
                  <c:v>252.1000000000072</c:v>
                </c:pt>
                <c:pt idx="277">
                  <c:v>226.2000000000086</c:v>
                </c:pt>
                <c:pt idx="278">
                  <c:v>166.1000000000087</c:v>
                </c:pt>
                <c:pt idx="279">
                  <c:v>117.0000000000073</c:v>
                </c:pt>
                <c:pt idx="280">
                  <c:v>92.6000000000073</c:v>
                </c:pt>
                <c:pt idx="281">
                  <c:v>99.20000000000755</c:v>
                </c:pt>
                <c:pt idx="282">
                  <c:v>94.70000000000596</c:v>
                </c:pt>
                <c:pt idx="283">
                  <c:v>59.50000000000557</c:v>
                </c:pt>
                <c:pt idx="284">
                  <c:v>179.4000000000068</c:v>
                </c:pt>
                <c:pt idx="285">
                  <c:v>319.9000000000069</c:v>
                </c:pt>
                <c:pt idx="286">
                  <c:v>632.3000000000064</c:v>
                </c:pt>
                <c:pt idx="287">
                  <c:v>640.0000000000063</c:v>
                </c:pt>
                <c:pt idx="288">
                  <c:v>645.2000000000055</c:v>
                </c:pt>
                <c:pt idx="289">
                  <c:v>620.100000000005</c:v>
                </c:pt>
                <c:pt idx="290">
                  <c:v>708.1000000000046</c:v>
                </c:pt>
                <c:pt idx="291">
                  <c:v>704.5000000000044</c:v>
                </c:pt>
                <c:pt idx="292">
                  <c:v>678.9000000000044</c:v>
                </c:pt>
                <c:pt idx="293">
                  <c:v>665.6000000000034</c:v>
                </c:pt>
                <c:pt idx="294">
                  <c:v>773.3000000000033</c:v>
                </c:pt>
                <c:pt idx="295">
                  <c:v>748.2000000000028</c:v>
                </c:pt>
                <c:pt idx="296">
                  <c:v>775.6000000000029</c:v>
                </c:pt>
                <c:pt idx="297">
                  <c:v>786.9000000000028</c:v>
                </c:pt>
                <c:pt idx="298">
                  <c:v>908.9000000000027</c:v>
                </c:pt>
                <c:pt idx="299">
                  <c:v>854.400000000004</c:v>
                </c:pt>
                <c:pt idx="300">
                  <c:v>763.9000000000038</c:v>
                </c:pt>
                <c:pt idx="301">
                  <c:v>742.900000000003</c:v>
                </c:pt>
                <c:pt idx="302">
                  <c:v>763.7000000000029</c:v>
                </c:pt>
                <c:pt idx="303">
                  <c:v>756.3000000000017</c:v>
                </c:pt>
                <c:pt idx="304">
                  <c:v>683.2999999999998</c:v>
                </c:pt>
                <c:pt idx="305">
                  <c:v>638.4999999999991</c:v>
                </c:pt>
                <c:pt idx="306">
                  <c:v>659.2999999999989</c:v>
                </c:pt>
                <c:pt idx="307">
                  <c:v>628.0999999999977</c:v>
                </c:pt>
                <c:pt idx="308">
                  <c:v>568.199999999996</c:v>
                </c:pt>
                <c:pt idx="309">
                  <c:v>596.7999999999961</c:v>
                </c:pt>
                <c:pt idx="310">
                  <c:v>590.9999999999968</c:v>
                </c:pt>
                <c:pt idx="311">
                  <c:v>565.2999999999963</c:v>
                </c:pt>
                <c:pt idx="312">
                  <c:v>478.7999999999954</c:v>
                </c:pt>
                <c:pt idx="313">
                  <c:v>513.2999999999953</c:v>
                </c:pt>
                <c:pt idx="314">
                  <c:v>518.4999999999945</c:v>
                </c:pt>
                <c:pt idx="315">
                  <c:v>484.8999999999933</c:v>
                </c:pt>
                <c:pt idx="316">
                  <c:v>463.4999999999934</c:v>
                </c:pt>
                <c:pt idx="317">
                  <c:v>447.8999999999928</c:v>
                </c:pt>
                <c:pt idx="318">
                  <c:v>435.8999999999924</c:v>
                </c:pt>
                <c:pt idx="319">
                  <c:v>585.6999999999942</c:v>
                </c:pt>
                <c:pt idx="320">
                  <c:v>521.0999999999956</c:v>
                </c:pt>
                <c:pt idx="321">
                  <c:v>536.0999999999962</c:v>
                </c:pt>
                <c:pt idx="322">
                  <c:v>569.4999999999965</c:v>
                </c:pt>
                <c:pt idx="323">
                  <c:v>571.4999999999975</c:v>
                </c:pt>
                <c:pt idx="324">
                  <c:v>609.699999999998</c:v>
                </c:pt>
                <c:pt idx="325">
                  <c:v>562.6999999999981</c:v>
                </c:pt>
                <c:pt idx="326">
                  <c:v>538.7</c:v>
                </c:pt>
                <c:pt idx="327">
                  <c:v>475.5000000000024</c:v>
                </c:pt>
                <c:pt idx="328">
                  <c:v>448.3000000000033</c:v>
                </c:pt>
                <c:pt idx="329">
                  <c:v>453.7000000000035</c:v>
                </c:pt>
                <c:pt idx="330">
                  <c:v>510.5000000000047</c:v>
                </c:pt>
                <c:pt idx="331">
                  <c:v>488.9000000000067</c:v>
                </c:pt>
                <c:pt idx="332">
                  <c:v>498.700000000008</c:v>
                </c:pt>
                <c:pt idx="333">
                  <c:v>488.5000000000076</c:v>
                </c:pt>
                <c:pt idx="334">
                  <c:v>527.6000000000067</c:v>
                </c:pt>
                <c:pt idx="335">
                  <c:v>514.7000000000048</c:v>
                </c:pt>
                <c:pt idx="336">
                  <c:v>485.7000000000028</c:v>
                </c:pt>
                <c:pt idx="337">
                  <c:v>489.9000000000029</c:v>
                </c:pt>
                <c:pt idx="338">
                  <c:v>571.1000000000041</c:v>
                </c:pt>
                <c:pt idx="339">
                  <c:v>556.9000000000045</c:v>
                </c:pt>
                <c:pt idx="340">
                  <c:v>523.3000000000033</c:v>
                </c:pt>
                <c:pt idx="341">
                  <c:v>500.5000000000024</c:v>
                </c:pt>
                <c:pt idx="342">
                  <c:v>562.6000000000033</c:v>
                </c:pt>
                <c:pt idx="343">
                  <c:v>556.400000000005</c:v>
                </c:pt>
                <c:pt idx="344">
                  <c:v>450.3000000000071</c:v>
                </c:pt>
                <c:pt idx="345">
                  <c:v>436.7000000000075</c:v>
                </c:pt>
                <c:pt idx="346">
                  <c:v>400.9000000000071</c:v>
                </c:pt>
                <c:pt idx="347">
                  <c:v>331.2000000000069</c:v>
                </c:pt>
                <c:pt idx="348">
                  <c:v>350.3000000000071</c:v>
                </c:pt>
                <c:pt idx="349">
                  <c:v>368.4000000000083</c:v>
                </c:pt>
                <c:pt idx="350">
                  <c:v>339.7000000000077</c:v>
                </c:pt>
                <c:pt idx="351">
                  <c:v>334.3000000000075</c:v>
                </c:pt>
                <c:pt idx="352">
                  <c:v>320.3000000000088</c:v>
                </c:pt>
                <c:pt idx="353">
                  <c:v>269.8000000000093</c:v>
                </c:pt>
                <c:pt idx="354">
                  <c:v>214.7000000000105</c:v>
                </c:pt>
                <c:pt idx="355">
                  <c:v>181.300000000013</c:v>
                </c:pt>
                <c:pt idx="356">
                  <c:v>143.7000000000154</c:v>
                </c:pt>
                <c:pt idx="357">
                  <c:v>132.900000000015</c:v>
                </c:pt>
                <c:pt idx="358">
                  <c:v>90.00000000001478</c:v>
                </c:pt>
                <c:pt idx="359">
                  <c:v>232.7000000000169</c:v>
                </c:pt>
                <c:pt idx="360">
                  <c:v>243.7000000000182</c:v>
                </c:pt>
                <c:pt idx="361">
                  <c:v>207.7000000000197</c:v>
                </c:pt>
                <c:pt idx="362">
                  <c:v>129.1000000000196</c:v>
                </c:pt>
                <c:pt idx="363">
                  <c:v>89.4000000000176</c:v>
                </c:pt>
                <c:pt idx="364">
                  <c:v>49.60000000001799</c:v>
                </c:pt>
                <c:pt idx="365">
                  <c:v>24.20000000001892</c:v>
                </c:pt>
                <c:pt idx="366">
                  <c:v>-38.29999999998108</c:v>
                </c:pt>
                <c:pt idx="367">
                  <c:v>12.90000000001896</c:v>
                </c:pt>
                <c:pt idx="368">
                  <c:v>107.9000000000178</c:v>
                </c:pt>
                <c:pt idx="369">
                  <c:v>380.6000000000182</c:v>
                </c:pt>
                <c:pt idx="370">
                  <c:v>485.1000000000198</c:v>
                </c:pt>
                <c:pt idx="371">
                  <c:v>485.1000000000198</c:v>
                </c:pt>
                <c:pt idx="372">
                  <c:v>618.5000000000201</c:v>
                </c:pt>
                <c:pt idx="373">
                  <c:v>571.9000000000221</c:v>
                </c:pt>
                <c:pt idx="374">
                  <c:v>573.6000000000246</c:v>
                </c:pt>
                <c:pt idx="375">
                  <c:v>579.4000000000267</c:v>
                </c:pt>
                <c:pt idx="376">
                  <c:v>729.8000000000286</c:v>
                </c:pt>
                <c:pt idx="377">
                  <c:v>683.5000000000292</c:v>
                </c:pt>
                <c:pt idx="378">
                  <c:v>733.4000000000287</c:v>
                </c:pt>
                <c:pt idx="379">
                  <c:v>672.3000000000297</c:v>
                </c:pt>
                <c:pt idx="380">
                  <c:v>886.1000000000303</c:v>
                </c:pt>
                <c:pt idx="381">
                  <c:v>850.1000000000289</c:v>
                </c:pt>
                <c:pt idx="382">
                  <c:v>916.7000000000286</c:v>
                </c:pt>
                <c:pt idx="383">
                  <c:v>872.8000000000293</c:v>
                </c:pt>
                <c:pt idx="384">
                  <c:v>985.8000000000288</c:v>
                </c:pt>
                <c:pt idx="385">
                  <c:v>1009.900000000027</c:v>
                </c:pt>
                <c:pt idx="386">
                  <c:v>978.1000000000262</c:v>
                </c:pt>
                <c:pt idx="387">
                  <c:v>1129.700000000025</c:v>
                </c:pt>
                <c:pt idx="388">
                  <c:v>1193.700000000024</c:v>
                </c:pt>
                <c:pt idx="389">
                  <c:v>1240.600000000023</c:v>
                </c:pt>
                <c:pt idx="390">
                  <c:v>1179.500000000024</c:v>
                </c:pt>
                <c:pt idx="391">
                  <c:v>1099.300000000025</c:v>
                </c:pt>
                <c:pt idx="392">
                  <c:v>1125.300000000024</c:v>
                </c:pt>
                <c:pt idx="393">
                  <c:v>1094.700000000023</c:v>
                </c:pt>
                <c:pt idx="394">
                  <c:v>1073.600000000022</c:v>
                </c:pt>
                <c:pt idx="395">
                  <c:v>1021.50000000002</c:v>
                </c:pt>
                <c:pt idx="396">
                  <c:v>1067.700000000019</c:v>
                </c:pt>
                <c:pt idx="397">
                  <c:v>1058.100000000019</c:v>
                </c:pt>
                <c:pt idx="398">
                  <c:v>1048.700000000019</c:v>
                </c:pt>
                <c:pt idx="399">
                  <c:v>1010.500000000019</c:v>
                </c:pt>
                <c:pt idx="400">
                  <c:v>1118.000000000018</c:v>
                </c:pt>
                <c:pt idx="401">
                  <c:v>1121.500000000017</c:v>
                </c:pt>
                <c:pt idx="402">
                  <c:v>1121.700000000018</c:v>
                </c:pt>
                <c:pt idx="403">
                  <c:v>1099.300000000019</c:v>
                </c:pt>
                <c:pt idx="404">
                  <c:v>1198.20000000002</c:v>
                </c:pt>
                <c:pt idx="405">
                  <c:v>1151.30000000002</c:v>
                </c:pt>
                <c:pt idx="406">
                  <c:v>1173.90000000002</c:v>
                </c:pt>
                <c:pt idx="407">
                  <c:v>1165.700000000021</c:v>
                </c:pt>
                <c:pt idx="408">
                  <c:v>1335.500000000022</c:v>
                </c:pt>
                <c:pt idx="409">
                  <c:v>1263.000000000022</c:v>
                </c:pt>
                <c:pt idx="410">
                  <c:v>1210.700000000023</c:v>
                </c:pt>
                <c:pt idx="411">
                  <c:v>1194.400000000021</c:v>
                </c:pt>
                <c:pt idx="412">
                  <c:v>1198.20000000002</c:v>
                </c:pt>
                <c:pt idx="413">
                  <c:v>1615.100000000018</c:v>
                </c:pt>
                <c:pt idx="414">
                  <c:v>1483.100000000019</c:v>
                </c:pt>
                <c:pt idx="415">
                  <c:v>1620.500000000021</c:v>
                </c:pt>
                <c:pt idx="416">
                  <c:v>1887.800000000021</c:v>
                </c:pt>
                <c:pt idx="417">
                  <c:v>1889.500000000021</c:v>
                </c:pt>
                <c:pt idx="418">
                  <c:v>1900.500000000022</c:v>
                </c:pt>
                <c:pt idx="419">
                  <c:v>1872.100000000023</c:v>
                </c:pt>
                <c:pt idx="420">
                  <c:v>1842.700000000022</c:v>
                </c:pt>
                <c:pt idx="421">
                  <c:v>1838.10000000002</c:v>
                </c:pt>
                <c:pt idx="422">
                  <c:v>1774.100000000019</c:v>
                </c:pt>
                <c:pt idx="423">
                  <c:v>1759.300000000019</c:v>
                </c:pt>
                <c:pt idx="424">
                  <c:v>1727.200000000019</c:v>
                </c:pt>
                <c:pt idx="425">
                  <c:v>1647.900000000018</c:v>
                </c:pt>
                <c:pt idx="426">
                  <c:v>1599.700000000018</c:v>
                </c:pt>
                <c:pt idx="427">
                  <c:v>1727.100000000019</c:v>
                </c:pt>
                <c:pt idx="428">
                  <c:v>1682.900000000018</c:v>
                </c:pt>
                <c:pt idx="429">
                  <c:v>1668.700000000018</c:v>
                </c:pt>
                <c:pt idx="430">
                  <c:v>1675.900000000019</c:v>
                </c:pt>
                <c:pt idx="431">
                  <c:v>1616.900000000018</c:v>
                </c:pt>
                <c:pt idx="432">
                  <c:v>1503.800000000018</c:v>
                </c:pt>
                <c:pt idx="433">
                  <c:v>1515.700000000018</c:v>
                </c:pt>
                <c:pt idx="434">
                  <c:v>1470.80000000002</c:v>
                </c:pt>
                <c:pt idx="435">
                  <c:v>1411.30000000002</c:v>
                </c:pt>
                <c:pt idx="436">
                  <c:v>1406.900000000019</c:v>
                </c:pt>
                <c:pt idx="437">
                  <c:v>1342.500000000019</c:v>
                </c:pt>
                <c:pt idx="438">
                  <c:v>1246.100000000019</c:v>
                </c:pt>
                <c:pt idx="439">
                  <c:v>1541.900000000019</c:v>
                </c:pt>
                <c:pt idx="440">
                  <c:v>1633.800000000017</c:v>
                </c:pt>
                <c:pt idx="441">
                  <c:v>1622.700000000015</c:v>
                </c:pt>
                <c:pt idx="442">
                  <c:v>1913.900000000016</c:v>
                </c:pt>
                <c:pt idx="443">
                  <c:v>2167.000000000016</c:v>
                </c:pt>
                <c:pt idx="444">
                  <c:v>2281.700000000015</c:v>
                </c:pt>
                <c:pt idx="445">
                  <c:v>2290.900000000014</c:v>
                </c:pt>
                <c:pt idx="446">
                  <c:v>2270.500000000013</c:v>
                </c:pt>
                <c:pt idx="447">
                  <c:v>2261.700000000013</c:v>
                </c:pt>
                <c:pt idx="448">
                  <c:v>2339.900000000015</c:v>
                </c:pt>
                <c:pt idx="449">
                  <c:v>2339.900000000015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'GBP_USD'!$L$2:$L$75</c:f>
              <c:numCache>
                <c:formatCode>General</c:formatCode>
                <c:ptCount val="74"/>
                <c:pt idx="0">
                  <c:v>44482.33333333334</c:v>
                </c:pt>
                <c:pt idx="1">
                  <c:v>44491.79166666666</c:v>
                </c:pt>
                <c:pt idx="2">
                  <c:v>44495.5</c:v>
                </c:pt>
                <c:pt idx="3">
                  <c:v>44495.83333333334</c:v>
                </c:pt>
                <c:pt idx="4">
                  <c:v>44497.75</c:v>
                </c:pt>
                <c:pt idx="5">
                  <c:v>44498.58333333334</c:v>
                </c:pt>
                <c:pt idx="6">
                  <c:v>44517.58333333334</c:v>
                </c:pt>
                <c:pt idx="7">
                  <c:v>44522.20833333334</c:v>
                </c:pt>
                <c:pt idx="8">
                  <c:v>44540.875</c:v>
                </c:pt>
                <c:pt idx="9">
                  <c:v>44543.83333333334</c:v>
                </c:pt>
                <c:pt idx="10">
                  <c:v>44544.70833333334</c:v>
                </c:pt>
                <c:pt idx="11">
                  <c:v>44544.875</c:v>
                </c:pt>
                <c:pt idx="12">
                  <c:v>44545.20833333334</c:v>
                </c:pt>
                <c:pt idx="13">
                  <c:v>44550</c:v>
                </c:pt>
                <c:pt idx="14">
                  <c:v>44551.79166666666</c:v>
                </c:pt>
                <c:pt idx="15">
                  <c:v>44578.83333333334</c:v>
                </c:pt>
                <c:pt idx="16">
                  <c:v>44593.375</c:v>
                </c:pt>
                <c:pt idx="17">
                  <c:v>44601.875</c:v>
                </c:pt>
                <c:pt idx="18">
                  <c:v>44602.54166666666</c:v>
                </c:pt>
                <c:pt idx="19">
                  <c:v>44603.16666666666</c:v>
                </c:pt>
                <c:pt idx="20">
                  <c:v>44603.58333333334</c:v>
                </c:pt>
                <c:pt idx="21">
                  <c:v>44606.29166666666</c:v>
                </c:pt>
                <c:pt idx="22">
                  <c:v>44608.33333333334</c:v>
                </c:pt>
                <c:pt idx="23">
                  <c:v>44614.5</c:v>
                </c:pt>
                <c:pt idx="24">
                  <c:v>44614.95833333334</c:v>
                </c:pt>
                <c:pt idx="25">
                  <c:v>44615.66666666666</c:v>
                </c:pt>
                <c:pt idx="26">
                  <c:v>44636.75</c:v>
                </c:pt>
                <c:pt idx="27">
                  <c:v>44647.91666666666</c:v>
                </c:pt>
                <c:pt idx="28">
                  <c:v>44656.33333333334</c:v>
                </c:pt>
                <c:pt idx="29">
                  <c:v>44656.75</c:v>
                </c:pt>
                <c:pt idx="30">
                  <c:v>44664.79166666666</c:v>
                </c:pt>
                <c:pt idx="31">
                  <c:v>44669.16666666666</c:v>
                </c:pt>
                <c:pt idx="32">
                  <c:v>44671.70833333334</c:v>
                </c:pt>
                <c:pt idx="33">
                  <c:v>44672.70833333334</c:v>
                </c:pt>
                <c:pt idx="34">
                  <c:v>44685.875</c:v>
                </c:pt>
                <c:pt idx="35">
                  <c:v>44686.5</c:v>
                </c:pt>
                <c:pt idx="36">
                  <c:v>44697.875</c:v>
                </c:pt>
                <c:pt idx="37">
                  <c:v>44482.33333333334</c:v>
                </c:pt>
                <c:pt idx="38">
                  <c:v>44491.79166666666</c:v>
                </c:pt>
                <c:pt idx="39">
                  <c:v>44495.5</c:v>
                </c:pt>
                <c:pt idx="40">
                  <c:v>44495.83333333334</c:v>
                </c:pt>
                <c:pt idx="41">
                  <c:v>44497.75</c:v>
                </c:pt>
                <c:pt idx="42">
                  <c:v>44498.58333333334</c:v>
                </c:pt>
                <c:pt idx="43">
                  <c:v>44517.58333333334</c:v>
                </c:pt>
                <c:pt idx="44">
                  <c:v>44522.20833333334</c:v>
                </c:pt>
                <c:pt idx="45">
                  <c:v>44540.875</c:v>
                </c:pt>
                <c:pt idx="46">
                  <c:v>44543.83333333334</c:v>
                </c:pt>
                <c:pt idx="47">
                  <c:v>44544.70833333334</c:v>
                </c:pt>
                <c:pt idx="48">
                  <c:v>44544.875</c:v>
                </c:pt>
                <c:pt idx="49">
                  <c:v>44545.20833333334</c:v>
                </c:pt>
                <c:pt idx="50">
                  <c:v>44550</c:v>
                </c:pt>
                <c:pt idx="51">
                  <c:v>44551.79166666666</c:v>
                </c:pt>
                <c:pt idx="52">
                  <c:v>44578.83333333334</c:v>
                </c:pt>
                <c:pt idx="53">
                  <c:v>44593.375</c:v>
                </c:pt>
                <c:pt idx="54">
                  <c:v>44601.875</c:v>
                </c:pt>
                <c:pt idx="55">
                  <c:v>44602.54166666666</c:v>
                </c:pt>
                <c:pt idx="56">
                  <c:v>44603.16666666666</c:v>
                </c:pt>
                <c:pt idx="57">
                  <c:v>44603.58333333334</c:v>
                </c:pt>
                <c:pt idx="58">
                  <c:v>44606.29166666666</c:v>
                </c:pt>
                <c:pt idx="59">
                  <c:v>44608.33333333334</c:v>
                </c:pt>
                <c:pt idx="60">
                  <c:v>44614.5</c:v>
                </c:pt>
                <c:pt idx="61">
                  <c:v>44614.95833333334</c:v>
                </c:pt>
                <c:pt idx="62">
                  <c:v>44615.66666666666</c:v>
                </c:pt>
                <c:pt idx="63">
                  <c:v>44636.75</c:v>
                </c:pt>
                <c:pt idx="64">
                  <c:v>44647.91666666666</c:v>
                </c:pt>
                <c:pt idx="65">
                  <c:v>44656.33333333334</c:v>
                </c:pt>
                <c:pt idx="66">
                  <c:v>44656.75</c:v>
                </c:pt>
                <c:pt idx="67">
                  <c:v>44664.79166666666</c:v>
                </c:pt>
                <c:pt idx="68">
                  <c:v>44669.16666666666</c:v>
                </c:pt>
                <c:pt idx="69">
                  <c:v>44671.70833333334</c:v>
                </c:pt>
                <c:pt idx="70">
                  <c:v>44672.70833333334</c:v>
                </c:pt>
                <c:pt idx="71">
                  <c:v>44685.875</c:v>
                </c:pt>
                <c:pt idx="72">
                  <c:v>44686.5</c:v>
                </c:pt>
                <c:pt idx="73">
                  <c:v>44697.875</c:v>
                </c:pt>
              </c:numCache>
            </c:numRef>
          </c:cat>
          <c:val>
            <c:numRef>
              <c:f>'GBP_USD'!$M$2:$M$75</c:f>
              <c:numCache>
                <c:formatCode>General</c:formatCode>
                <c:ptCount val="74"/>
                <c:pt idx="0">
                  <c:v>134.6000000000003</c:v>
                </c:pt>
                <c:pt idx="1">
                  <c:v>90.90000000000043</c:v>
                </c:pt>
                <c:pt idx="2">
                  <c:v>51.40000000000146</c:v>
                </c:pt>
                <c:pt idx="3">
                  <c:v>29.90000000000271</c:v>
                </c:pt>
                <c:pt idx="4">
                  <c:v>-51.79999999999739</c:v>
                </c:pt>
                <c:pt idx="5">
                  <c:v>188.5000000000026</c:v>
                </c:pt>
                <c:pt idx="6">
                  <c:v>168.7000000000039</c:v>
                </c:pt>
                <c:pt idx="7">
                  <c:v>350.6000000000054</c:v>
                </c:pt>
                <c:pt idx="8">
                  <c:v>295.5000000000063</c:v>
                </c:pt>
                <c:pt idx="9">
                  <c:v>276.6000000000068</c:v>
                </c:pt>
                <c:pt idx="10">
                  <c:v>275.600000000007</c:v>
                </c:pt>
                <c:pt idx="11">
                  <c:v>259.8000000000078</c:v>
                </c:pt>
                <c:pt idx="12">
                  <c:v>252.7000000000079</c:v>
                </c:pt>
                <c:pt idx="13">
                  <c:v>223.900000000008</c:v>
                </c:pt>
                <c:pt idx="14">
                  <c:v>603.2000000000082</c:v>
                </c:pt>
                <c:pt idx="15">
                  <c:v>748.6000000000082</c:v>
                </c:pt>
                <c:pt idx="16">
                  <c:v>784.80000000001</c:v>
                </c:pt>
                <c:pt idx="17">
                  <c:v>772.1000000000112</c:v>
                </c:pt>
                <c:pt idx="18">
                  <c:v>750.8000000000116</c:v>
                </c:pt>
                <c:pt idx="19">
                  <c:v>707.4000000000115</c:v>
                </c:pt>
                <c:pt idx="20">
                  <c:v>677.2000000000112</c:v>
                </c:pt>
                <c:pt idx="21">
                  <c:v>649.8000000000116</c:v>
                </c:pt>
                <c:pt idx="22">
                  <c:v>628.8000000000117</c:v>
                </c:pt>
                <c:pt idx="23">
                  <c:v>586.000000000011</c:v>
                </c:pt>
                <c:pt idx="24">
                  <c:v>549.7000000000108</c:v>
                </c:pt>
                <c:pt idx="25">
                  <c:v>986.7000000000115</c:v>
                </c:pt>
                <c:pt idx="26">
                  <c:v>1044.100000000012</c:v>
                </c:pt>
                <c:pt idx="27">
                  <c:v>1096.700000000013</c:v>
                </c:pt>
                <c:pt idx="28">
                  <c:v>1057.700000000013</c:v>
                </c:pt>
                <c:pt idx="29">
                  <c:v>1029.000000000013</c:v>
                </c:pt>
                <c:pt idx="30">
                  <c:v>941.4000000000144</c:v>
                </c:pt>
                <c:pt idx="31">
                  <c:v>905.5000000000146</c:v>
                </c:pt>
                <c:pt idx="32">
                  <c:v>886.8000000000142</c:v>
                </c:pt>
                <c:pt idx="33">
                  <c:v>1292.000000000013</c:v>
                </c:pt>
                <c:pt idx="34">
                  <c:v>1047.000000000011</c:v>
                </c:pt>
                <c:pt idx="35">
                  <c:v>1114.100000000011</c:v>
                </c:pt>
                <c:pt idx="36">
                  <c:v>1114.100000000011</c:v>
                </c:pt>
                <c:pt idx="37">
                  <c:v>134.6000000000003</c:v>
                </c:pt>
                <c:pt idx="38">
                  <c:v>90.90000000000043</c:v>
                </c:pt>
                <c:pt idx="39">
                  <c:v>51.40000000000146</c:v>
                </c:pt>
                <c:pt idx="40">
                  <c:v>29.90000000000271</c:v>
                </c:pt>
                <c:pt idx="41">
                  <c:v>-51.79999999999739</c:v>
                </c:pt>
                <c:pt idx="42">
                  <c:v>188.5000000000026</c:v>
                </c:pt>
                <c:pt idx="43">
                  <c:v>168.7000000000039</c:v>
                </c:pt>
                <c:pt idx="44">
                  <c:v>350.6000000000054</c:v>
                </c:pt>
                <c:pt idx="45">
                  <c:v>295.5000000000063</c:v>
                </c:pt>
                <c:pt idx="46">
                  <c:v>276.6000000000068</c:v>
                </c:pt>
                <c:pt idx="47">
                  <c:v>275.600000000007</c:v>
                </c:pt>
                <c:pt idx="48">
                  <c:v>259.8000000000078</c:v>
                </c:pt>
                <c:pt idx="49">
                  <c:v>252.7000000000079</c:v>
                </c:pt>
                <c:pt idx="50">
                  <c:v>223.900000000008</c:v>
                </c:pt>
                <c:pt idx="51">
                  <c:v>603.2000000000082</c:v>
                </c:pt>
                <c:pt idx="52">
                  <c:v>748.6000000000082</c:v>
                </c:pt>
                <c:pt idx="53">
                  <c:v>784.80000000001</c:v>
                </c:pt>
                <c:pt idx="54">
                  <c:v>772.1000000000112</c:v>
                </c:pt>
                <c:pt idx="55">
                  <c:v>750.8000000000116</c:v>
                </c:pt>
                <c:pt idx="56">
                  <c:v>707.4000000000115</c:v>
                </c:pt>
                <c:pt idx="57">
                  <c:v>677.2000000000112</c:v>
                </c:pt>
                <c:pt idx="58">
                  <c:v>649.8000000000116</c:v>
                </c:pt>
                <c:pt idx="59">
                  <c:v>628.8000000000117</c:v>
                </c:pt>
                <c:pt idx="60">
                  <c:v>586.000000000011</c:v>
                </c:pt>
                <c:pt idx="61">
                  <c:v>549.7000000000108</c:v>
                </c:pt>
                <c:pt idx="62">
                  <c:v>986.7000000000115</c:v>
                </c:pt>
                <c:pt idx="63">
                  <c:v>1044.100000000012</c:v>
                </c:pt>
                <c:pt idx="64">
                  <c:v>1096.700000000013</c:v>
                </c:pt>
                <c:pt idx="65">
                  <c:v>1057.700000000013</c:v>
                </c:pt>
                <c:pt idx="66">
                  <c:v>1029.000000000013</c:v>
                </c:pt>
                <c:pt idx="67">
                  <c:v>941.4000000000144</c:v>
                </c:pt>
                <c:pt idx="68">
                  <c:v>905.5000000000146</c:v>
                </c:pt>
                <c:pt idx="69">
                  <c:v>886.8000000000142</c:v>
                </c:pt>
                <c:pt idx="70">
                  <c:v>1292.000000000013</c:v>
                </c:pt>
                <c:pt idx="71">
                  <c:v>1047.000000000011</c:v>
                </c:pt>
                <c:pt idx="72">
                  <c:v>1114.100000000011</c:v>
                </c:pt>
                <c:pt idx="73">
                  <c:v>1114.100000000011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'USD_CAD'!$L$2:$L$81</c:f>
              <c:numCache>
                <c:formatCode>General</c:formatCode>
                <c:ptCount val="80"/>
                <c:pt idx="0">
                  <c:v>44494.125</c:v>
                </c:pt>
                <c:pt idx="1">
                  <c:v>44497.83333333334</c:v>
                </c:pt>
                <c:pt idx="2">
                  <c:v>44500.91666666666</c:v>
                </c:pt>
                <c:pt idx="3">
                  <c:v>44510.54166666666</c:v>
                </c:pt>
                <c:pt idx="4">
                  <c:v>44510.79166666666</c:v>
                </c:pt>
                <c:pt idx="5">
                  <c:v>44525.91666666666</c:v>
                </c:pt>
                <c:pt idx="6">
                  <c:v>44526.04166666666</c:v>
                </c:pt>
                <c:pt idx="7">
                  <c:v>44537.04166666666</c:v>
                </c:pt>
                <c:pt idx="8">
                  <c:v>44543.375</c:v>
                </c:pt>
                <c:pt idx="9">
                  <c:v>44553.08333333334</c:v>
                </c:pt>
                <c:pt idx="10">
                  <c:v>44567.20833333334</c:v>
                </c:pt>
                <c:pt idx="11">
                  <c:v>44568.29166666666</c:v>
                </c:pt>
                <c:pt idx="12">
                  <c:v>44582.5</c:v>
                </c:pt>
                <c:pt idx="13">
                  <c:v>44594.08333333334</c:v>
                </c:pt>
                <c:pt idx="14">
                  <c:v>44594.16666666666</c:v>
                </c:pt>
                <c:pt idx="15">
                  <c:v>44594.375</c:v>
                </c:pt>
                <c:pt idx="16">
                  <c:v>44596.70833333334</c:v>
                </c:pt>
                <c:pt idx="17">
                  <c:v>44599.91666666666</c:v>
                </c:pt>
                <c:pt idx="18">
                  <c:v>44600.875</c:v>
                </c:pt>
                <c:pt idx="19">
                  <c:v>44601.625</c:v>
                </c:pt>
                <c:pt idx="20">
                  <c:v>44603.16666666666</c:v>
                </c:pt>
                <c:pt idx="21">
                  <c:v>44608.54166666666</c:v>
                </c:pt>
                <c:pt idx="22">
                  <c:v>44613</c:v>
                </c:pt>
                <c:pt idx="23">
                  <c:v>44620.58333333334</c:v>
                </c:pt>
                <c:pt idx="24">
                  <c:v>44624.70833333334</c:v>
                </c:pt>
                <c:pt idx="25">
                  <c:v>44631.45833333334</c:v>
                </c:pt>
                <c:pt idx="26">
                  <c:v>44635.125</c:v>
                </c:pt>
                <c:pt idx="27">
                  <c:v>44636.04166666666</c:v>
                </c:pt>
                <c:pt idx="28">
                  <c:v>44652.83333333334</c:v>
                </c:pt>
                <c:pt idx="29">
                  <c:v>44655.75</c:v>
                </c:pt>
                <c:pt idx="30">
                  <c:v>44657.54166666666</c:v>
                </c:pt>
                <c:pt idx="31">
                  <c:v>44665.25</c:v>
                </c:pt>
                <c:pt idx="32">
                  <c:v>44666.20833333334</c:v>
                </c:pt>
                <c:pt idx="33">
                  <c:v>44670.20833333334</c:v>
                </c:pt>
                <c:pt idx="34">
                  <c:v>44671.16666666666</c:v>
                </c:pt>
                <c:pt idx="35">
                  <c:v>44671.20833333334</c:v>
                </c:pt>
                <c:pt idx="36">
                  <c:v>44673.33333333334</c:v>
                </c:pt>
                <c:pt idx="37">
                  <c:v>44685.58333333334</c:v>
                </c:pt>
                <c:pt idx="38">
                  <c:v>44687.20833333334</c:v>
                </c:pt>
                <c:pt idx="39">
                  <c:v>44697</c:v>
                </c:pt>
                <c:pt idx="40">
                  <c:v>44494.125</c:v>
                </c:pt>
                <c:pt idx="41">
                  <c:v>44497.83333333334</c:v>
                </c:pt>
                <c:pt idx="42">
                  <c:v>44500.91666666666</c:v>
                </c:pt>
                <c:pt idx="43">
                  <c:v>44510.54166666666</c:v>
                </c:pt>
                <c:pt idx="44">
                  <c:v>44510.79166666666</c:v>
                </c:pt>
                <c:pt idx="45">
                  <c:v>44525.91666666666</c:v>
                </c:pt>
                <c:pt idx="46">
                  <c:v>44526.04166666666</c:v>
                </c:pt>
                <c:pt idx="47">
                  <c:v>44537.04166666666</c:v>
                </c:pt>
                <c:pt idx="48">
                  <c:v>44543.375</c:v>
                </c:pt>
                <c:pt idx="49">
                  <c:v>44553.08333333334</c:v>
                </c:pt>
                <c:pt idx="50">
                  <c:v>44567.20833333334</c:v>
                </c:pt>
                <c:pt idx="51">
                  <c:v>44568.29166666666</c:v>
                </c:pt>
                <c:pt idx="52">
                  <c:v>44582.5</c:v>
                </c:pt>
                <c:pt idx="53">
                  <c:v>44594.08333333334</c:v>
                </c:pt>
                <c:pt idx="54">
                  <c:v>44594.16666666666</c:v>
                </c:pt>
                <c:pt idx="55">
                  <c:v>44594.375</c:v>
                </c:pt>
                <c:pt idx="56">
                  <c:v>44596.70833333334</c:v>
                </c:pt>
                <c:pt idx="57">
                  <c:v>44599.91666666666</c:v>
                </c:pt>
                <c:pt idx="58">
                  <c:v>44600.875</c:v>
                </c:pt>
                <c:pt idx="59">
                  <c:v>44601.625</c:v>
                </c:pt>
                <c:pt idx="60">
                  <c:v>44603.16666666666</c:v>
                </c:pt>
                <c:pt idx="61">
                  <c:v>44608.54166666666</c:v>
                </c:pt>
                <c:pt idx="62">
                  <c:v>44613</c:v>
                </c:pt>
                <c:pt idx="63">
                  <c:v>44620.58333333334</c:v>
                </c:pt>
                <c:pt idx="64">
                  <c:v>44624.70833333334</c:v>
                </c:pt>
                <c:pt idx="65">
                  <c:v>44631.45833333334</c:v>
                </c:pt>
                <c:pt idx="66">
                  <c:v>44635.125</c:v>
                </c:pt>
                <c:pt idx="67">
                  <c:v>44636.04166666666</c:v>
                </c:pt>
                <c:pt idx="68">
                  <c:v>44652.83333333334</c:v>
                </c:pt>
                <c:pt idx="69">
                  <c:v>44655.75</c:v>
                </c:pt>
                <c:pt idx="70">
                  <c:v>44657.54166666666</c:v>
                </c:pt>
                <c:pt idx="71">
                  <c:v>44665.25</c:v>
                </c:pt>
                <c:pt idx="72">
                  <c:v>44666.20833333334</c:v>
                </c:pt>
                <c:pt idx="73">
                  <c:v>44670.20833333334</c:v>
                </c:pt>
                <c:pt idx="74">
                  <c:v>44671.16666666666</c:v>
                </c:pt>
                <c:pt idx="75">
                  <c:v>44671.20833333334</c:v>
                </c:pt>
                <c:pt idx="76">
                  <c:v>44673.33333333334</c:v>
                </c:pt>
                <c:pt idx="77">
                  <c:v>44685.58333333334</c:v>
                </c:pt>
                <c:pt idx="78">
                  <c:v>44687.20833333334</c:v>
                </c:pt>
                <c:pt idx="79">
                  <c:v>44697</c:v>
                </c:pt>
              </c:numCache>
            </c:numRef>
          </c:cat>
          <c:val>
            <c:numRef>
              <c:f>'USD_CAD'!$M$2:$M$81</c:f>
              <c:numCache>
                <c:formatCode>General</c:formatCode>
                <c:ptCount val="80"/>
                <c:pt idx="0">
                  <c:v>-0.1000000000006551</c:v>
                </c:pt>
                <c:pt idx="1">
                  <c:v>-38.50000000000131</c:v>
                </c:pt>
                <c:pt idx="2">
                  <c:v>-4.600000000001266</c:v>
                </c:pt>
                <c:pt idx="3">
                  <c:v>-85.70000000000186</c:v>
                </c:pt>
                <c:pt idx="4">
                  <c:v>65.49999999999613</c:v>
                </c:pt>
                <c:pt idx="5">
                  <c:v>32.49999999999533</c:v>
                </c:pt>
                <c:pt idx="6">
                  <c:v>96.1999999999952</c:v>
                </c:pt>
                <c:pt idx="7">
                  <c:v>93.69999999999436</c:v>
                </c:pt>
                <c:pt idx="8">
                  <c:v>187.2999999999947</c:v>
                </c:pt>
                <c:pt idx="9">
                  <c:v>241.6999999999958</c:v>
                </c:pt>
                <c:pt idx="10">
                  <c:v>177.3999999999965</c:v>
                </c:pt>
                <c:pt idx="11">
                  <c:v>375.1999999999978</c:v>
                </c:pt>
                <c:pt idx="12">
                  <c:v>540.799999999999</c:v>
                </c:pt>
                <c:pt idx="13">
                  <c:v>542.0999999999987</c:v>
                </c:pt>
                <c:pt idx="14">
                  <c:v>537.2999999999982</c:v>
                </c:pt>
                <c:pt idx="15">
                  <c:v>461.1999999999993</c:v>
                </c:pt>
                <c:pt idx="16">
                  <c:v>368.1</c:v>
                </c:pt>
                <c:pt idx="17">
                  <c:v>334.7000000000011</c:v>
                </c:pt>
                <c:pt idx="18">
                  <c:v>315.5000000000019</c:v>
                </c:pt>
                <c:pt idx="19">
                  <c:v>251.1000000000019</c:v>
                </c:pt>
                <c:pt idx="20">
                  <c:v>184.4000000000023</c:v>
                </c:pt>
                <c:pt idx="21">
                  <c:v>123.3000000000017</c:v>
                </c:pt>
                <c:pt idx="22">
                  <c:v>88.6000000000009</c:v>
                </c:pt>
                <c:pt idx="23">
                  <c:v>65.39999999999991</c:v>
                </c:pt>
                <c:pt idx="24">
                  <c:v>94.49999999999959</c:v>
                </c:pt>
                <c:pt idx="25">
                  <c:v>32.70000000000107</c:v>
                </c:pt>
                <c:pt idx="26">
                  <c:v>-28.89999999999836</c:v>
                </c:pt>
                <c:pt idx="27">
                  <c:v>216.6000000000024</c:v>
                </c:pt>
                <c:pt idx="28">
                  <c:v>187.6000000000033</c:v>
                </c:pt>
                <c:pt idx="29">
                  <c:v>171.9000000000026</c:v>
                </c:pt>
                <c:pt idx="30">
                  <c:v>216.0000000000028</c:v>
                </c:pt>
                <c:pt idx="31">
                  <c:v>151.7000000000035</c:v>
                </c:pt>
                <c:pt idx="32">
                  <c:v>119.9000000000039</c:v>
                </c:pt>
                <c:pt idx="33">
                  <c:v>113.9000000000045</c:v>
                </c:pt>
                <c:pt idx="34">
                  <c:v>116.000000000005</c:v>
                </c:pt>
                <c:pt idx="35">
                  <c:v>32.60000000000483</c:v>
                </c:pt>
                <c:pt idx="36">
                  <c:v>199.1000000000031</c:v>
                </c:pt>
                <c:pt idx="37">
                  <c:v>188.3000000000012</c:v>
                </c:pt>
                <c:pt idx="38">
                  <c:v>247.5000000000005</c:v>
                </c:pt>
                <c:pt idx="39">
                  <c:v>247.5000000000005</c:v>
                </c:pt>
                <c:pt idx="40">
                  <c:v>-0.1000000000006551</c:v>
                </c:pt>
                <c:pt idx="41">
                  <c:v>-38.50000000000131</c:v>
                </c:pt>
                <c:pt idx="42">
                  <c:v>-4.600000000001266</c:v>
                </c:pt>
                <c:pt idx="43">
                  <c:v>-85.70000000000186</c:v>
                </c:pt>
                <c:pt idx="44">
                  <c:v>65.49999999999613</c:v>
                </c:pt>
                <c:pt idx="45">
                  <c:v>32.49999999999533</c:v>
                </c:pt>
                <c:pt idx="46">
                  <c:v>96.1999999999952</c:v>
                </c:pt>
                <c:pt idx="47">
                  <c:v>93.69999999999436</c:v>
                </c:pt>
                <c:pt idx="48">
                  <c:v>187.2999999999947</c:v>
                </c:pt>
                <c:pt idx="49">
                  <c:v>241.6999999999958</c:v>
                </c:pt>
                <c:pt idx="50">
                  <c:v>177.3999999999965</c:v>
                </c:pt>
                <c:pt idx="51">
                  <c:v>375.1999999999978</c:v>
                </c:pt>
                <c:pt idx="52">
                  <c:v>540.799999999999</c:v>
                </c:pt>
                <c:pt idx="53">
                  <c:v>542.0999999999987</c:v>
                </c:pt>
                <c:pt idx="54">
                  <c:v>537.2999999999982</c:v>
                </c:pt>
                <c:pt idx="55">
                  <c:v>461.1999999999993</c:v>
                </c:pt>
                <c:pt idx="56">
                  <c:v>368.1</c:v>
                </c:pt>
                <c:pt idx="57">
                  <c:v>334.7000000000011</c:v>
                </c:pt>
                <c:pt idx="58">
                  <c:v>315.5000000000019</c:v>
                </c:pt>
                <c:pt idx="59">
                  <c:v>251.1000000000019</c:v>
                </c:pt>
                <c:pt idx="60">
                  <c:v>184.4000000000023</c:v>
                </c:pt>
                <c:pt idx="61">
                  <c:v>123.3000000000017</c:v>
                </c:pt>
                <c:pt idx="62">
                  <c:v>88.6000000000009</c:v>
                </c:pt>
                <c:pt idx="63">
                  <c:v>65.39999999999991</c:v>
                </c:pt>
                <c:pt idx="64">
                  <c:v>94.49999999999959</c:v>
                </c:pt>
                <c:pt idx="65">
                  <c:v>32.70000000000107</c:v>
                </c:pt>
                <c:pt idx="66">
                  <c:v>-28.89999999999836</c:v>
                </c:pt>
                <c:pt idx="67">
                  <c:v>216.6000000000024</c:v>
                </c:pt>
                <c:pt idx="68">
                  <c:v>187.6000000000033</c:v>
                </c:pt>
                <c:pt idx="69">
                  <c:v>171.9000000000026</c:v>
                </c:pt>
                <c:pt idx="70">
                  <c:v>216.0000000000028</c:v>
                </c:pt>
                <c:pt idx="71">
                  <c:v>151.7000000000035</c:v>
                </c:pt>
                <c:pt idx="72">
                  <c:v>119.9000000000039</c:v>
                </c:pt>
                <c:pt idx="73">
                  <c:v>113.9000000000045</c:v>
                </c:pt>
                <c:pt idx="74">
                  <c:v>116.000000000005</c:v>
                </c:pt>
                <c:pt idx="75">
                  <c:v>32.60000000000483</c:v>
                </c:pt>
                <c:pt idx="76">
                  <c:v>199.1000000000031</c:v>
                </c:pt>
                <c:pt idx="77">
                  <c:v>188.3000000000012</c:v>
                </c:pt>
                <c:pt idx="78">
                  <c:v>247.5000000000005</c:v>
                </c:pt>
                <c:pt idx="79">
                  <c:v>247.5000000000005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'USD_JPY'!$L$2:$L$411</c:f>
              <c:numCache>
                <c:formatCode>General</c:formatCode>
                <c:ptCount val="410"/>
                <c:pt idx="0">
                  <c:v>44481.33333333334</c:v>
                </c:pt>
                <c:pt idx="1">
                  <c:v>44481.54166666666</c:v>
                </c:pt>
                <c:pt idx="2">
                  <c:v>44482.16666666666</c:v>
                </c:pt>
                <c:pt idx="3">
                  <c:v>44482.54166666666</c:v>
                </c:pt>
                <c:pt idx="4">
                  <c:v>44482.75</c:v>
                </c:pt>
                <c:pt idx="5">
                  <c:v>44483.25</c:v>
                </c:pt>
                <c:pt idx="6">
                  <c:v>44487.04166666666</c:v>
                </c:pt>
                <c:pt idx="7">
                  <c:v>44487.25</c:v>
                </c:pt>
                <c:pt idx="8">
                  <c:v>44487.70833333334</c:v>
                </c:pt>
                <c:pt idx="9">
                  <c:v>44488.70833333334</c:v>
                </c:pt>
                <c:pt idx="10">
                  <c:v>44489.54166666666</c:v>
                </c:pt>
                <c:pt idx="11">
                  <c:v>44490.125</c:v>
                </c:pt>
                <c:pt idx="12">
                  <c:v>44490.25</c:v>
                </c:pt>
                <c:pt idx="13">
                  <c:v>44491.08333333334</c:v>
                </c:pt>
                <c:pt idx="14">
                  <c:v>44491.45833333334</c:v>
                </c:pt>
                <c:pt idx="15">
                  <c:v>44494.20833333334</c:v>
                </c:pt>
                <c:pt idx="16">
                  <c:v>44496.16666666666</c:v>
                </c:pt>
                <c:pt idx="17">
                  <c:v>44497</c:v>
                </c:pt>
                <c:pt idx="18">
                  <c:v>44497.20833333334</c:v>
                </c:pt>
                <c:pt idx="19">
                  <c:v>44498.08333333334</c:v>
                </c:pt>
                <c:pt idx="20">
                  <c:v>44501.70833333334</c:v>
                </c:pt>
                <c:pt idx="21">
                  <c:v>44502.79166666666</c:v>
                </c:pt>
                <c:pt idx="22">
                  <c:v>44503.33333333334</c:v>
                </c:pt>
                <c:pt idx="23">
                  <c:v>44503.625</c:v>
                </c:pt>
                <c:pt idx="24">
                  <c:v>44504.54166666666</c:v>
                </c:pt>
                <c:pt idx="25">
                  <c:v>44505.45833333334</c:v>
                </c:pt>
                <c:pt idx="26">
                  <c:v>44505.66666666666</c:v>
                </c:pt>
                <c:pt idx="27">
                  <c:v>44508.29166666666</c:v>
                </c:pt>
                <c:pt idx="28">
                  <c:v>44508.54166666666</c:v>
                </c:pt>
                <c:pt idx="29">
                  <c:v>44509.875</c:v>
                </c:pt>
                <c:pt idx="30">
                  <c:v>44509.91666666666</c:v>
                </c:pt>
                <c:pt idx="31">
                  <c:v>44510.29166666666</c:v>
                </c:pt>
                <c:pt idx="32">
                  <c:v>44511.75</c:v>
                </c:pt>
                <c:pt idx="33">
                  <c:v>44511.875</c:v>
                </c:pt>
                <c:pt idx="34">
                  <c:v>44512.5</c:v>
                </c:pt>
                <c:pt idx="35">
                  <c:v>44515.625</c:v>
                </c:pt>
                <c:pt idx="36">
                  <c:v>44517.58333333334</c:v>
                </c:pt>
                <c:pt idx="37">
                  <c:v>44518.5</c:v>
                </c:pt>
                <c:pt idx="38">
                  <c:v>44519.45833333334</c:v>
                </c:pt>
                <c:pt idx="39">
                  <c:v>44522.16666666666</c:v>
                </c:pt>
                <c:pt idx="40">
                  <c:v>44523.58333333334</c:v>
                </c:pt>
                <c:pt idx="41">
                  <c:v>44523.75</c:v>
                </c:pt>
                <c:pt idx="42">
                  <c:v>44524.33333333334</c:v>
                </c:pt>
                <c:pt idx="43">
                  <c:v>44524.625</c:v>
                </c:pt>
                <c:pt idx="44">
                  <c:v>44525.33333333334</c:v>
                </c:pt>
                <c:pt idx="45">
                  <c:v>44529.25</c:v>
                </c:pt>
                <c:pt idx="46">
                  <c:v>44529.54166666666</c:v>
                </c:pt>
                <c:pt idx="47">
                  <c:v>44529.625</c:v>
                </c:pt>
                <c:pt idx="48">
                  <c:v>44530.20833333334</c:v>
                </c:pt>
                <c:pt idx="49">
                  <c:v>44530.95833333334</c:v>
                </c:pt>
                <c:pt idx="50">
                  <c:v>44531.625</c:v>
                </c:pt>
                <c:pt idx="51">
                  <c:v>44532.25</c:v>
                </c:pt>
                <c:pt idx="52">
                  <c:v>44532.70833333334</c:v>
                </c:pt>
                <c:pt idx="53">
                  <c:v>44532.91666666666</c:v>
                </c:pt>
                <c:pt idx="54">
                  <c:v>44533.75</c:v>
                </c:pt>
                <c:pt idx="55">
                  <c:v>44536.29166666666</c:v>
                </c:pt>
                <c:pt idx="56">
                  <c:v>44537.83333333334</c:v>
                </c:pt>
                <c:pt idx="57">
                  <c:v>44538.54166666666</c:v>
                </c:pt>
                <c:pt idx="58">
                  <c:v>44539.16666666666</c:v>
                </c:pt>
                <c:pt idx="59">
                  <c:v>44540.25</c:v>
                </c:pt>
                <c:pt idx="60">
                  <c:v>44540.79166666666</c:v>
                </c:pt>
                <c:pt idx="61">
                  <c:v>44543.25</c:v>
                </c:pt>
                <c:pt idx="62">
                  <c:v>44543.79166666666</c:v>
                </c:pt>
                <c:pt idx="63">
                  <c:v>44544.16666666666</c:v>
                </c:pt>
                <c:pt idx="64">
                  <c:v>44544.70833333334</c:v>
                </c:pt>
                <c:pt idx="65">
                  <c:v>44544.79166666666</c:v>
                </c:pt>
                <c:pt idx="66">
                  <c:v>44546.625</c:v>
                </c:pt>
                <c:pt idx="67">
                  <c:v>44549.91666666666</c:v>
                </c:pt>
                <c:pt idx="68">
                  <c:v>44550.29166666666</c:v>
                </c:pt>
                <c:pt idx="69">
                  <c:v>44550.75</c:v>
                </c:pt>
                <c:pt idx="70">
                  <c:v>44552.91666666666</c:v>
                </c:pt>
                <c:pt idx="71">
                  <c:v>44553.375</c:v>
                </c:pt>
                <c:pt idx="72">
                  <c:v>44554.29166666666</c:v>
                </c:pt>
                <c:pt idx="73">
                  <c:v>44554.79166666666</c:v>
                </c:pt>
                <c:pt idx="74">
                  <c:v>44556.91666666666</c:v>
                </c:pt>
                <c:pt idx="75">
                  <c:v>44557.125</c:v>
                </c:pt>
                <c:pt idx="76">
                  <c:v>44558.41666666666</c:v>
                </c:pt>
                <c:pt idx="77">
                  <c:v>44559.08333333334</c:v>
                </c:pt>
                <c:pt idx="78">
                  <c:v>44560.95833333334</c:v>
                </c:pt>
                <c:pt idx="79">
                  <c:v>44561.45833333334</c:v>
                </c:pt>
                <c:pt idx="80">
                  <c:v>44561.83333333334</c:v>
                </c:pt>
                <c:pt idx="81">
                  <c:v>44564</c:v>
                </c:pt>
                <c:pt idx="82">
                  <c:v>44564.625</c:v>
                </c:pt>
                <c:pt idx="83">
                  <c:v>44564.875</c:v>
                </c:pt>
                <c:pt idx="84">
                  <c:v>44566.16666666666</c:v>
                </c:pt>
                <c:pt idx="85">
                  <c:v>44566.875</c:v>
                </c:pt>
                <c:pt idx="86">
                  <c:v>44567.33333333334</c:v>
                </c:pt>
                <c:pt idx="87">
                  <c:v>44567.95833333334</c:v>
                </c:pt>
                <c:pt idx="88">
                  <c:v>44568.45833333334</c:v>
                </c:pt>
                <c:pt idx="89">
                  <c:v>44571.25</c:v>
                </c:pt>
                <c:pt idx="90">
                  <c:v>44571.54166666666</c:v>
                </c:pt>
                <c:pt idx="91">
                  <c:v>44572.20833333334</c:v>
                </c:pt>
                <c:pt idx="92">
                  <c:v>44573</c:v>
                </c:pt>
                <c:pt idx="93">
                  <c:v>44573.41666666666</c:v>
                </c:pt>
                <c:pt idx="94">
                  <c:v>44573.625</c:v>
                </c:pt>
                <c:pt idx="95">
                  <c:v>44575.75</c:v>
                </c:pt>
                <c:pt idx="96">
                  <c:v>44579.66666666666</c:v>
                </c:pt>
                <c:pt idx="97">
                  <c:v>44581.29166666666</c:v>
                </c:pt>
                <c:pt idx="98">
                  <c:v>44581.58333333334</c:v>
                </c:pt>
                <c:pt idx="99">
                  <c:v>44585.16666666666</c:v>
                </c:pt>
                <c:pt idx="100">
                  <c:v>44585.54166666666</c:v>
                </c:pt>
                <c:pt idx="101">
                  <c:v>44585.79166666666</c:v>
                </c:pt>
                <c:pt idx="102">
                  <c:v>44586.375</c:v>
                </c:pt>
                <c:pt idx="103">
                  <c:v>44586.45833333334</c:v>
                </c:pt>
                <c:pt idx="104">
                  <c:v>44586.91666666666</c:v>
                </c:pt>
                <c:pt idx="105">
                  <c:v>44587.33333333334</c:v>
                </c:pt>
                <c:pt idx="106">
                  <c:v>44589.70833333334</c:v>
                </c:pt>
                <c:pt idx="107">
                  <c:v>44592.20833333334</c:v>
                </c:pt>
                <c:pt idx="108">
                  <c:v>44592.66666666666</c:v>
                </c:pt>
                <c:pt idx="109">
                  <c:v>44594.16666666666</c:v>
                </c:pt>
                <c:pt idx="110">
                  <c:v>44594.33333333334</c:v>
                </c:pt>
                <c:pt idx="111">
                  <c:v>44595.08333333334</c:v>
                </c:pt>
                <c:pt idx="112">
                  <c:v>44599.375</c:v>
                </c:pt>
                <c:pt idx="113">
                  <c:v>44600.04166666666</c:v>
                </c:pt>
                <c:pt idx="114">
                  <c:v>44601.25</c:v>
                </c:pt>
                <c:pt idx="115">
                  <c:v>44601.79166666666</c:v>
                </c:pt>
                <c:pt idx="116">
                  <c:v>44603.58333333334</c:v>
                </c:pt>
                <c:pt idx="117">
                  <c:v>44606.75</c:v>
                </c:pt>
                <c:pt idx="118">
                  <c:v>44607.20833333334</c:v>
                </c:pt>
                <c:pt idx="119">
                  <c:v>44607.54166666666</c:v>
                </c:pt>
                <c:pt idx="120">
                  <c:v>44608.125</c:v>
                </c:pt>
                <c:pt idx="121">
                  <c:v>44608.29166666666</c:v>
                </c:pt>
                <c:pt idx="122">
                  <c:v>44608.58333333334</c:v>
                </c:pt>
                <c:pt idx="123">
                  <c:v>44610.16666666666</c:v>
                </c:pt>
                <c:pt idx="124">
                  <c:v>44610.75</c:v>
                </c:pt>
                <c:pt idx="125">
                  <c:v>44614.45833333334</c:v>
                </c:pt>
                <c:pt idx="126">
                  <c:v>44615.79166666666</c:v>
                </c:pt>
                <c:pt idx="127">
                  <c:v>44616.66666666666</c:v>
                </c:pt>
                <c:pt idx="128">
                  <c:v>44617.29166666666</c:v>
                </c:pt>
                <c:pt idx="129">
                  <c:v>44617.625</c:v>
                </c:pt>
                <c:pt idx="130">
                  <c:v>44620.16666666666</c:v>
                </c:pt>
                <c:pt idx="131">
                  <c:v>44621.33333333334</c:v>
                </c:pt>
                <c:pt idx="132">
                  <c:v>44621.41666666666</c:v>
                </c:pt>
                <c:pt idx="133">
                  <c:v>44622.08333333334</c:v>
                </c:pt>
                <c:pt idx="134">
                  <c:v>44623.79166666666</c:v>
                </c:pt>
                <c:pt idx="135">
                  <c:v>44627.33333333334</c:v>
                </c:pt>
                <c:pt idx="136">
                  <c:v>44629.83333333334</c:v>
                </c:pt>
                <c:pt idx="137">
                  <c:v>44629.95833333334</c:v>
                </c:pt>
                <c:pt idx="138">
                  <c:v>44630.625</c:v>
                </c:pt>
                <c:pt idx="139">
                  <c:v>44630.75</c:v>
                </c:pt>
                <c:pt idx="140">
                  <c:v>44635.45833333334</c:v>
                </c:pt>
                <c:pt idx="141">
                  <c:v>44635.875</c:v>
                </c:pt>
                <c:pt idx="142">
                  <c:v>44636.41666666666</c:v>
                </c:pt>
                <c:pt idx="143">
                  <c:v>44636.58333333334</c:v>
                </c:pt>
                <c:pt idx="144">
                  <c:v>44637.45833333334</c:v>
                </c:pt>
                <c:pt idx="145">
                  <c:v>44638.125</c:v>
                </c:pt>
                <c:pt idx="146">
                  <c:v>44641.625</c:v>
                </c:pt>
                <c:pt idx="147">
                  <c:v>44641.75</c:v>
                </c:pt>
                <c:pt idx="148">
                  <c:v>44643.5</c:v>
                </c:pt>
                <c:pt idx="149">
                  <c:v>44643.875</c:v>
                </c:pt>
                <c:pt idx="150">
                  <c:v>44645.20833333334</c:v>
                </c:pt>
                <c:pt idx="151">
                  <c:v>44645.75</c:v>
                </c:pt>
                <c:pt idx="152">
                  <c:v>44648.875</c:v>
                </c:pt>
                <c:pt idx="153">
                  <c:v>44649.20833333334</c:v>
                </c:pt>
                <c:pt idx="154">
                  <c:v>44649.25</c:v>
                </c:pt>
                <c:pt idx="155">
                  <c:v>44650.875</c:v>
                </c:pt>
                <c:pt idx="156">
                  <c:v>44651.45833333334</c:v>
                </c:pt>
                <c:pt idx="157">
                  <c:v>44652.04166666666</c:v>
                </c:pt>
                <c:pt idx="158">
                  <c:v>44655</c:v>
                </c:pt>
                <c:pt idx="159">
                  <c:v>44655.41666666666</c:v>
                </c:pt>
                <c:pt idx="160">
                  <c:v>44656.125</c:v>
                </c:pt>
                <c:pt idx="161">
                  <c:v>44656.5</c:v>
                </c:pt>
                <c:pt idx="162">
                  <c:v>44657.70833333334</c:v>
                </c:pt>
                <c:pt idx="163">
                  <c:v>44658.45833333334</c:v>
                </c:pt>
                <c:pt idx="164">
                  <c:v>44663.04166666666</c:v>
                </c:pt>
                <c:pt idx="165">
                  <c:v>44663.33333333334</c:v>
                </c:pt>
                <c:pt idx="166">
                  <c:v>44663.625</c:v>
                </c:pt>
                <c:pt idx="167">
                  <c:v>44664.08333333334</c:v>
                </c:pt>
                <c:pt idx="168">
                  <c:v>44664.79166666666</c:v>
                </c:pt>
                <c:pt idx="169">
                  <c:v>44665.58333333334</c:v>
                </c:pt>
                <c:pt idx="170">
                  <c:v>44666.79166666666</c:v>
                </c:pt>
                <c:pt idx="171">
                  <c:v>44669.08333333334</c:v>
                </c:pt>
                <c:pt idx="172">
                  <c:v>44671.33333333334</c:v>
                </c:pt>
                <c:pt idx="173">
                  <c:v>44672.08333333334</c:v>
                </c:pt>
                <c:pt idx="174">
                  <c:v>44673.25</c:v>
                </c:pt>
                <c:pt idx="175">
                  <c:v>44673.66666666666</c:v>
                </c:pt>
                <c:pt idx="176">
                  <c:v>44676.25</c:v>
                </c:pt>
                <c:pt idx="177">
                  <c:v>44678.20833333334</c:v>
                </c:pt>
                <c:pt idx="178">
                  <c:v>44680.125</c:v>
                </c:pt>
                <c:pt idx="179">
                  <c:v>44683.125</c:v>
                </c:pt>
                <c:pt idx="180">
                  <c:v>44683.625</c:v>
                </c:pt>
                <c:pt idx="181">
                  <c:v>44683.875</c:v>
                </c:pt>
                <c:pt idx="182">
                  <c:v>44684.16666666666</c:v>
                </c:pt>
                <c:pt idx="183">
                  <c:v>44684.91666666666</c:v>
                </c:pt>
                <c:pt idx="184">
                  <c:v>44685.375</c:v>
                </c:pt>
                <c:pt idx="185">
                  <c:v>44686.45833333334</c:v>
                </c:pt>
                <c:pt idx="186">
                  <c:v>44687.625</c:v>
                </c:pt>
                <c:pt idx="187">
                  <c:v>44689.95833333334</c:v>
                </c:pt>
                <c:pt idx="188">
                  <c:v>44690.66666666666</c:v>
                </c:pt>
                <c:pt idx="189">
                  <c:v>44691.875</c:v>
                </c:pt>
                <c:pt idx="190">
                  <c:v>44692.33333333334</c:v>
                </c:pt>
                <c:pt idx="191">
                  <c:v>44694.08333333334</c:v>
                </c:pt>
                <c:pt idx="192">
                  <c:v>44697.20833333334</c:v>
                </c:pt>
                <c:pt idx="193">
                  <c:v>44697.625</c:v>
                </c:pt>
                <c:pt idx="194">
                  <c:v>44697.875</c:v>
                </c:pt>
                <c:pt idx="195">
                  <c:v>44698.20833333334</c:v>
                </c:pt>
                <c:pt idx="196">
                  <c:v>44698.95833333334</c:v>
                </c:pt>
                <c:pt idx="197">
                  <c:v>44700.25</c:v>
                </c:pt>
                <c:pt idx="198">
                  <c:v>44700.5</c:v>
                </c:pt>
                <c:pt idx="199">
                  <c:v>44701.04166666666</c:v>
                </c:pt>
                <c:pt idx="200">
                  <c:v>44701.83333333334</c:v>
                </c:pt>
                <c:pt idx="201">
                  <c:v>44703.91666666666</c:v>
                </c:pt>
                <c:pt idx="202">
                  <c:v>44703.95833333334</c:v>
                </c:pt>
                <c:pt idx="203">
                  <c:v>44704.66666666666</c:v>
                </c:pt>
                <c:pt idx="204">
                  <c:v>44705.25</c:v>
                </c:pt>
                <c:pt idx="205">
                  <c:v>44481.33333333334</c:v>
                </c:pt>
                <c:pt idx="206">
                  <c:v>44481.54166666666</c:v>
                </c:pt>
                <c:pt idx="207">
                  <c:v>44482.16666666666</c:v>
                </c:pt>
                <c:pt idx="208">
                  <c:v>44482.54166666666</c:v>
                </c:pt>
                <c:pt idx="209">
                  <c:v>44482.75</c:v>
                </c:pt>
                <c:pt idx="210">
                  <c:v>44483.25</c:v>
                </c:pt>
                <c:pt idx="211">
                  <c:v>44487.04166666666</c:v>
                </c:pt>
                <c:pt idx="212">
                  <c:v>44487.25</c:v>
                </c:pt>
                <c:pt idx="213">
                  <c:v>44487.70833333334</c:v>
                </c:pt>
                <c:pt idx="214">
                  <c:v>44488.70833333334</c:v>
                </c:pt>
                <c:pt idx="215">
                  <c:v>44489.54166666666</c:v>
                </c:pt>
                <c:pt idx="216">
                  <c:v>44490.125</c:v>
                </c:pt>
                <c:pt idx="217">
                  <c:v>44490.25</c:v>
                </c:pt>
                <c:pt idx="218">
                  <c:v>44491.08333333334</c:v>
                </c:pt>
                <c:pt idx="219">
                  <c:v>44491.45833333334</c:v>
                </c:pt>
                <c:pt idx="220">
                  <c:v>44494.20833333334</c:v>
                </c:pt>
                <c:pt idx="221">
                  <c:v>44496.16666666666</c:v>
                </c:pt>
                <c:pt idx="222">
                  <c:v>44497</c:v>
                </c:pt>
                <c:pt idx="223">
                  <c:v>44497.20833333334</c:v>
                </c:pt>
                <c:pt idx="224">
                  <c:v>44498.08333333334</c:v>
                </c:pt>
                <c:pt idx="225">
                  <c:v>44501.70833333334</c:v>
                </c:pt>
                <c:pt idx="226">
                  <c:v>44502.79166666666</c:v>
                </c:pt>
                <c:pt idx="227">
                  <c:v>44503.33333333334</c:v>
                </c:pt>
                <c:pt idx="228">
                  <c:v>44503.625</c:v>
                </c:pt>
                <c:pt idx="229">
                  <c:v>44504.54166666666</c:v>
                </c:pt>
                <c:pt idx="230">
                  <c:v>44505.45833333334</c:v>
                </c:pt>
                <c:pt idx="231">
                  <c:v>44505.66666666666</c:v>
                </c:pt>
                <c:pt idx="232">
                  <c:v>44508.29166666666</c:v>
                </c:pt>
                <c:pt idx="233">
                  <c:v>44508.54166666666</c:v>
                </c:pt>
                <c:pt idx="234">
                  <c:v>44509.875</c:v>
                </c:pt>
                <c:pt idx="235">
                  <c:v>44509.91666666666</c:v>
                </c:pt>
                <c:pt idx="236">
                  <c:v>44510.29166666666</c:v>
                </c:pt>
                <c:pt idx="237">
                  <c:v>44511.75</c:v>
                </c:pt>
                <c:pt idx="238">
                  <c:v>44511.875</c:v>
                </c:pt>
                <c:pt idx="239">
                  <c:v>44512.5</c:v>
                </c:pt>
                <c:pt idx="240">
                  <c:v>44515.625</c:v>
                </c:pt>
                <c:pt idx="241">
                  <c:v>44517.58333333334</c:v>
                </c:pt>
                <c:pt idx="242">
                  <c:v>44518.5</c:v>
                </c:pt>
                <c:pt idx="243">
                  <c:v>44519.45833333334</c:v>
                </c:pt>
                <c:pt idx="244">
                  <c:v>44522.16666666666</c:v>
                </c:pt>
                <c:pt idx="245">
                  <c:v>44523.58333333334</c:v>
                </c:pt>
                <c:pt idx="246">
                  <c:v>44523.75</c:v>
                </c:pt>
                <c:pt idx="247">
                  <c:v>44524.33333333334</c:v>
                </c:pt>
                <c:pt idx="248">
                  <c:v>44524.625</c:v>
                </c:pt>
                <c:pt idx="249">
                  <c:v>44525.33333333334</c:v>
                </c:pt>
                <c:pt idx="250">
                  <c:v>44529.25</c:v>
                </c:pt>
                <c:pt idx="251">
                  <c:v>44529.54166666666</c:v>
                </c:pt>
                <c:pt idx="252">
                  <c:v>44529.625</c:v>
                </c:pt>
                <c:pt idx="253">
                  <c:v>44530.20833333334</c:v>
                </c:pt>
                <c:pt idx="254">
                  <c:v>44530.95833333334</c:v>
                </c:pt>
                <c:pt idx="255">
                  <c:v>44531.625</c:v>
                </c:pt>
                <c:pt idx="256">
                  <c:v>44532.25</c:v>
                </c:pt>
                <c:pt idx="257">
                  <c:v>44532.70833333334</c:v>
                </c:pt>
                <c:pt idx="258">
                  <c:v>44532.91666666666</c:v>
                </c:pt>
                <c:pt idx="259">
                  <c:v>44533.75</c:v>
                </c:pt>
                <c:pt idx="260">
                  <c:v>44536.29166666666</c:v>
                </c:pt>
                <c:pt idx="261">
                  <c:v>44537.83333333334</c:v>
                </c:pt>
                <c:pt idx="262">
                  <c:v>44538.54166666666</c:v>
                </c:pt>
                <c:pt idx="263">
                  <c:v>44539.16666666666</c:v>
                </c:pt>
                <c:pt idx="264">
                  <c:v>44540.25</c:v>
                </c:pt>
                <c:pt idx="265">
                  <c:v>44540.79166666666</c:v>
                </c:pt>
                <c:pt idx="266">
                  <c:v>44543.25</c:v>
                </c:pt>
                <c:pt idx="267">
                  <c:v>44543.79166666666</c:v>
                </c:pt>
                <c:pt idx="268">
                  <c:v>44544.16666666666</c:v>
                </c:pt>
                <c:pt idx="269">
                  <c:v>44544.70833333334</c:v>
                </c:pt>
                <c:pt idx="270">
                  <c:v>44544.79166666666</c:v>
                </c:pt>
                <c:pt idx="271">
                  <c:v>44546.625</c:v>
                </c:pt>
                <c:pt idx="272">
                  <c:v>44549.91666666666</c:v>
                </c:pt>
                <c:pt idx="273">
                  <c:v>44550.29166666666</c:v>
                </c:pt>
                <c:pt idx="274">
                  <c:v>44550.75</c:v>
                </c:pt>
                <c:pt idx="275">
                  <c:v>44552.91666666666</c:v>
                </c:pt>
                <c:pt idx="276">
                  <c:v>44553.375</c:v>
                </c:pt>
                <c:pt idx="277">
                  <c:v>44554.29166666666</c:v>
                </c:pt>
                <c:pt idx="278">
                  <c:v>44554.79166666666</c:v>
                </c:pt>
                <c:pt idx="279">
                  <c:v>44556.91666666666</c:v>
                </c:pt>
                <c:pt idx="280">
                  <c:v>44557.125</c:v>
                </c:pt>
                <c:pt idx="281">
                  <c:v>44558.41666666666</c:v>
                </c:pt>
                <c:pt idx="282">
                  <c:v>44559.08333333334</c:v>
                </c:pt>
                <c:pt idx="283">
                  <c:v>44560.95833333334</c:v>
                </c:pt>
                <c:pt idx="284">
                  <c:v>44561.45833333334</c:v>
                </c:pt>
                <c:pt idx="285">
                  <c:v>44561.83333333334</c:v>
                </c:pt>
                <c:pt idx="286">
                  <c:v>44564</c:v>
                </c:pt>
                <c:pt idx="287">
                  <c:v>44564.625</c:v>
                </c:pt>
                <c:pt idx="288">
                  <c:v>44564.875</c:v>
                </c:pt>
                <c:pt idx="289">
                  <c:v>44566.16666666666</c:v>
                </c:pt>
                <c:pt idx="290">
                  <c:v>44566.875</c:v>
                </c:pt>
                <c:pt idx="291">
                  <c:v>44567.33333333334</c:v>
                </c:pt>
                <c:pt idx="292">
                  <c:v>44567.95833333334</c:v>
                </c:pt>
                <c:pt idx="293">
                  <c:v>44568.45833333334</c:v>
                </c:pt>
                <c:pt idx="294">
                  <c:v>44571.25</c:v>
                </c:pt>
                <c:pt idx="295">
                  <c:v>44571.54166666666</c:v>
                </c:pt>
                <c:pt idx="296">
                  <c:v>44572.20833333334</c:v>
                </c:pt>
                <c:pt idx="297">
                  <c:v>44573</c:v>
                </c:pt>
                <c:pt idx="298">
                  <c:v>44573.41666666666</c:v>
                </c:pt>
                <c:pt idx="299">
                  <c:v>44573.625</c:v>
                </c:pt>
                <c:pt idx="300">
                  <c:v>44575.75</c:v>
                </c:pt>
                <c:pt idx="301">
                  <c:v>44579.66666666666</c:v>
                </c:pt>
                <c:pt idx="302">
                  <c:v>44581.29166666666</c:v>
                </c:pt>
                <c:pt idx="303">
                  <c:v>44581.58333333334</c:v>
                </c:pt>
                <c:pt idx="304">
                  <c:v>44585.16666666666</c:v>
                </c:pt>
                <c:pt idx="305">
                  <c:v>44585.54166666666</c:v>
                </c:pt>
                <c:pt idx="306">
                  <c:v>44585.79166666666</c:v>
                </c:pt>
                <c:pt idx="307">
                  <c:v>44586.375</c:v>
                </c:pt>
                <c:pt idx="308">
                  <c:v>44586.45833333334</c:v>
                </c:pt>
                <c:pt idx="309">
                  <c:v>44586.91666666666</c:v>
                </c:pt>
                <c:pt idx="310">
                  <c:v>44587.33333333334</c:v>
                </c:pt>
                <c:pt idx="311">
                  <c:v>44589.70833333334</c:v>
                </c:pt>
                <c:pt idx="312">
                  <c:v>44592.20833333334</c:v>
                </c:pt>
                <c:pt idx="313">
                  <c:v>44592.66666666666</c:v>
                </c:pt>
                <c:pt idx="314">
                  <c:v>44594.16666666666</c:v>
                </c:pt>
                <c:pt idx="315">
                  <c:v>44594.33333333334</c:v>
                </c:pt>
                <c:pt idx="316">
                  <c:v>44595.08333333334</c:v>
                </c:pt>
                <c:pt idx="317">
                  <c:v>44599.375</c:v>
                </c:pt>
                <c:pt idx="318">
                  <c:v>44600.04166666666</c:v>
                </c:pt>
                <c:pt idx="319">
                  <c:v>44601.25</c:v>
                </c:pt>
                <c:pt idx="320">
                  <c:v>44601.79166666666</c:v>
                </c:pt>
                <c:pt idx="321">
                  <c:v>44603.58333333334</c:v>
                </c:pt>
                <c:pt idx="322">
                  <c:v>44606.75</c:v>
                </c:pt>
                <c:pt idx="323">
                  <c:v>44607.20833333334</c:v>
                </c:pt>
                <c:pt idx="324">
                  <c:v>44607.54166666666</c:v>
                </c:pt>
                <c:pt idx="325">
                  <c:v>44608.125</c:v>
                </c:pt>
                <c:pt idx="326">
                  <c:v>44608.29166666666</c:v>
                </c:pt>
                <c:pt idx="327">
                  <c:v>44608.58333333334</c:v>
                </c:pt>
                <c:pt idx="328">
                  <c:v>44610.16666666666</c:v>
                </c:pt>
                <c:pt idx="329">
                  <c:v>44610.75</c:v>
                </c:pt>
                <c:pt idx="330">
                  <c:v>44614.45833333334</c:v>
                </c:pt>
                <c:pt idx="331">
                  <c:v>44615.79166666666</c:v>
                </c:pt>
                <c:pt idx="332">
                  <c:v>44616.66666666666</c:v>
                </c:pt>
                <c:pt idx="333">
                  <c:v>44617.29166666666</c:v>
                </c:pt>
                <c:pt idx="334">
                  <c:v>44617.625</c:v>
                </c:pt>
                <c:pt idx="335">
                  <c:v>44620.16666666666</c:v>
                </c:pt>
                <c:pt idx="336">
                  <c:v>44621.33333333334</c:v>
                </c:pt>
                <c:pt idx="337">
                  <c:v>44621.41666666666</c:v>
                </c:pt>
                <c:pt idx="338">
                  <c:v>44622.08333333334</c:v>
                </c:pt>
                <c:pt idx="339">
                  <c:v>44623.79166666666</c:v>
                </c:pt>
                <c:pt idx="340">
                  <c:v>44627.33333333334</c:v>
                </c:pt>
                <c:pt idx="341">
                  <c:v>44629.83333333334</c:v>
                </c:pt>
                <c:pt idx="342">
                  <c:v>44629.95833333334</c:v>
                </c:pt>
                <c:pt idx="343">
                  <c:v>44630.625</c:v>
                </c:pt>
                <c:pt idx="344">
                  <c:v>44630.75</c:v>
                </c:pt>
                <c:pt idx="345">
                  <c:v>44635.45833333334</c:v>
                </c:pt>
                <c:pt idx="346">
                  <c:v>44635.875</c:v>
                </c:pt>
                <c:pt idx="347">
                  <c:v>44636.41666666666</c:v>
                </c:pt>
                <c:pt idx="348">
                  <c:v>44636.58333333334</c:v>
                </c:pt>
                <c:pt idx="349">
                  <c:v>44637.45833333334</c:v>
                </c:pt>
                <c:pt idx="350">
                  <c:v>44638.125</c:v>
                </c:pt>
                <c:pt idx="351">
                  <c:v>44641.625</c:v>
                </c:pt>
                <c:pt idx="352">
                  <c:v>44641.75</c:v>
                </c:pt>
                <c:pt idx="353">
                  <c:v>44643.5</c:v>
                </c:pt>
                <c:pt idx="354">
                  <c:v>44643.875</c:v>
                </c:pt>
                <c:pt idx="355">
                  <c:v>44645.20833333334</c:v>
                </c:pt>
                <c:pt idx="356">
                  <c:v>44645.75</c:v>
                </c:pt>
                <c:pt idx="357">
                  <c:v>44648.875</c:v>
                </c:pt>
                <c:pt idx="358">
                  <c:v>44649.20833333334</c:v>
                </c:pt>
                <c:pt idx="359">
                  <c:v>44649.25</c:v>
                </c:pt>
                <c:pt idx="360">
                  <c:v>44650.875</c:v>
                </c:pt>
                <c:pt idx="361">
                  <c:v>44651.45833333334</c:v>
                </c:pt>
                <c:pt idx="362">
                  <c:v>44652.04166666666</c:v>
                </c:pt>
                <c:pt idx="363">
                  <c:v>44655</c:v>
                </c:pt>
                <c:pt idx="364">
                  <c:v>44655.41666666666</c:v>
                </c:pt>
                <c:pt idx="365">
                  <c:v>44656.125</c:v>
                </c:pt>
                <c:pt idx="366">
                  <c:v>44656.5</c:v>
                </c:pt>
                <c:pt idx="367">
                  <c:v>44657.70833333334</c:v>
                </c:pt>
                <c:pt idx="368">
                  <c:v>44658.45833333334</c:v>
                </c:pt>
                <c:pt idx="369">
                  <c:v>44663.04166666666</c:v>
                </c:pt>
                <c:pt idx="370">
                  <c:v>44663.33333333334</c:v>
                </c:pt>
                <c:pt idx="371">
                  <c:v>44663.625</c:v>
                </c:pt>
                <c:pt idx="372">
                  <c:v>44664.08333333334</c:v>
                </c:pt>
                <c:pt idx="373">
                  <c:v>44664.79166666666</c:v>
                </c:pt>
                <c:pt idx="374">
                  <c:v>44665.58333333334</c:v>
                </c:pt>
                <c:pt idx="375">
                  <c:v>44666.79166666666</c:v>
                </c:pt>
                <c:pt idx="376">
                  <c:v>44669.08333333334</c:v>
                </c:pt>
                <c:pt idx="377">
                  <c:v>44671.33333333334</c:v>
                </c:pt>
                <c:pt idx="378">
                  <c:v>44672.08333333334</c:v>
                </c:pt>
                <c:pt idx="379">
                  <c:v>44673.25</c:v>
                </c:pt>
                <c:pt idx="380">
                  <c:v>44673.66666666666</c:v>
                </c:pt>
                <c:pt idx="381">
                  <c:v>44676.25</c:v>
                </c:pt>
                <c:pt idx="382">
                  <c:v>44678.20833333334</c:v>
                </c:pt>
                <c:pt idx="383">
                  <c:v>44680.125</c:v>
                </c:pt>
                <c:pt idx="384">
                  <c:v>44683.125</c:v>
                </c:pt>
                <c:pt idx="385">
                  <c:v>44683.625</c:v>
                </c:pt>
                <c:pt idx="386">
                  <c:v>44683.875</c:v>
                </c:pt>
                <c:pt idx="387">
                  <c:v>44684.16666666666</c:v>
                </c:pt>
                <c:pt idx="388">
                  <c:v>44684.91666666666</c:v>
                </c:pt>
                <c:pt idx="389">
                  <c:v>44685.375</c:v>
                </c:pt>
                <c:pt idx="390">
                  <c:v>44686.45833333334</c:v>
                </c:pt>
                <c:pt idx="391">
                  <c:v>44687.625</c:v>
                </c:pt>
                <c:pt idx="392">
                  <c:v>44689.95833333334</c:v>
                </c:pt>
                <c:pt idx="393">
                  <c:v>44690.66666666666</c:v>
                </c:pt>
                <c:pt idx="394">
                  <c:v>44691.875</c:v>
                </c:pt>
                <c:pt idx="395">
                  <c:v>44692.33333333334</c:v>
                </c:pt>
                <c:pt idx="396">
                  <c:v>44694.08333333334</c:v>
                </c:pt>
                <c:pt idx="397">
                  <c:v>44697.20833333334</c:v>
                </c:pt>
                <c:pt idx="398">
                  <c:v>44697.625</c:v>
                </c:pt>
                <c:pt idx="399">
                  <c:v>44697.875</c:v>
                </c:pt>
                <c:pt idx="400">
                  <c:v>44698.20833333334</c:v>
                </c:pt>
                <c:pt idx="401">
                  <c:v>44698.95833333334</c:v>
                </c:pt>
                <c:pt idx="402">
                  <c:v>44700.25</c:v>
                </c:pt>
                <c:pt idx="403">
                  <c:v>44700.5</c:v>
                </c:pt>
                <c:pt idx="404">
                  <c:v>44701.04166666666</c:v>
                </c:pt>
                <c:pt idx="405">
                  <c:v>44701.83333333334</c:v>
                </c:pt>
                <c:pt idx="406">
                  <c:v>44703.91666666666</c:v>
                </c:pt>
                <c:pt idx="407">
                  <c:v>44703.95833333334</c:v>
                </c:pt>
                <c:pt idx="408">
                  <c:v>44704.66666666666</c:v>
                </c:pt>
                <c:pt idx="409">
                  <c:v>44705.25</c:v>
                </c:pt>
              </c:numCache>
            </c:numRef>
          </c:cat>
          <c:val>
            <c:numRef>
              <c:f>'USD_JPY'!$M$2:$M$411</c:f>
              <c:numCache>
                <c:formatCode>General</c:formatCode>
                <c:ptCount val="410"/>
                <c:pt idx="0">
                  <c:v>-11.7999999999995</c:v>
                </c:pt>
                <c:pt idx="1">
                  <c:v>-14.89999999999867</c:v>
                </c:pt>
                <c:pt idx="2">
                  <c:v>-10.89999999999804</c:v>
                </c:pt>
                <c:pt idx="3">
                  <c:v>-18.09999999999832</c:v>
                </c:pt>
                <c:pt idx="4">
                  <c:v>-27.19999999999914</c:v>
                </c:pt>
                <c:pt idx="5">
                  <c:v>40.30000000000058</c:v>
                </c:pt>
                <c:pt idx="6">
                  <c:v>19.50000000000074</c:v>
                </c:pt>
                <c:pt idx="7">
                  <c:v>8.100000000000307</c:v>
                </c:pt>
                <c:pt idx="8">
                  <c:v>1.899999999999125</c:v>
                </c:pt>
                <c:pt idx="9">
                  <c:v>0.1999999999981128</c:v>
                </c:pt>
                <c:pt idx="10">
                  <c:v>4.79999999999734</c:v>
                </c:pt>
                <c:pt idx="11">
                  <c:v>-18.80000000000308</c:v>
                </c:pt>
                <c:pt idx="12">
                  <c:v>-26.40000000000384</c:v>
                </c:pt>
                <c:pt idx="13">
                  <c:v>-43.40000000000401</c:v>
                </c:pt>
                <c:pt idx="14">
                  <c:v>-15.20000000000294</c:v>
                </c:pt>
                <c:pt idx="15">
                  <c:v>25.09999999999764</c:v>
                </c:pt>
                <c:pt idx="16">
                  <c:v>45.69999999999794</c:v>
                </c:pt>
                <c:pt idx="17">
                  <c:v>23.79999999999853</c:v>
                </c:pt>
                <c:pt idx="18">
                  <c:v>20.59999999999889</c:v>
                </c:pt>
                <c:pt idx="19">
                  <c:v>68.49999999999881</c:v>
                </c:pt>
                <c:pt idx="20">
                  <c:v>81.99999999999932</c:v>
                </c:pt>
                <c:pt idx="21">
                  <c:v>75.30000000000001</c:v>
                </c:pt>
                <c:pt idx="22">
                  <c:v>57.60000000000076</c:v>
                </c:pt>
                <c:pt idx="23">
                  <c:v>32.70000000000124</c:v>
                </c:pt>
                <c:pt idx="24">
                  <c:v>30.90000000000117</c:v>
                </c:pt>
                <c:pt idx="25">
                  <c:v>-15.19999999999868</c:v>
                </c:pt>
                <c:pt idx="26">
                  <c:v>-34.59999999999894</c:v>
                </c:pt>
                <c:pt idx="27">
                  <c:v>-55.19999999999925</c:v>
                </c:pt>
                <c:pt idx="28">
                  <c:v>-7.199999999998852</c:v>
                </c:pt>
                <c:pt idx="29">
                  <c:v>-5.299999999998306</c:v>
                </c:pt>
                <c:pt idx="30">
                  <c:v>-25.09999999999764</c:v>
                </c:pt>
                <c:pt idx="31">
                  <c:v>73.8000000000028</c:v>
                </c:pt>
                <c:pt idx="32">
                  <c:v>75.8000000000024</c:v>
                </c:pt>
                <c:pt idx="33">
                  <c:v>69.30000000000263</c:v>
                </c:pt>
                <c:pt idx="34">
                  <c:v>72.60000000000275</c:v>
                </c:pt>
                <c:pt idx="35">
                  <c:v>130.6000000000026</c:v>
                </c:pt>
                <c:pt idx="36">
                  <c:v>167.5000000000026</c:v>
                </c:pt>
                <c:pt idx="37">
                  <c:v>133.8000000000022</c:v>
                </c:pt>
                <c:pt idx="38">
                  <c:v>104.000000000002</c:v>
                </c:pt>
                <c:pt idx="39">
                  <c:v>193.6000000000021</c:v>
                </c:pt>
                <c:pt idx="40">
                  <c:v>190.4000000000025</c:v>
                </c:pt>
                <c:pt idx="41">
                  <c:v>190.600000000002</c:v>
                </c:pt>
                <c:pt idx="42">
                  <c:v>153.400000000002</c:v>
                </c:pt>
                <c:pt idx="43">
                  <c:v>143.8000000000031</c:v>
                </c:pt>
                <c:pt idx="44">
                  <c:v>346.6000000000037</c:v>
                </c:pt>
                <c:pt idx="45">
                  <c:v>392.800000000004</c:v>
                </c:pt>
                <c:pt idx="46">
                  <c:v>409.0000000000046</c:v>
                </c:pt>
                <c:pt idx="47">
                  <c:v>355.5000000000049</c:v>
                </c:pt>
                <c:pt idx="48">
                  <c:v>333.4000000000046</c:v>
                </c:pt>
                <c:pt idx="49">
                  <c:v>301.4000000000038</c:v>
                </c:pt>
                <c:pt idx="50">
                  <c:v>282.2000000000031</c:v>
                </c:pt>
                <c:pt idx="51">
                  <c:v>284.2000000000027</c:v>
                </c:pt>
                <c:pt idx="52">
                  <c:v>283.6000000000027</c:v>
                </c:pt>
                <c:pt idx="53">
                  <c:v>223.3000000000033</c:v>
                </c:pt>
                <c:pt idx="54">
                  <c:v>168.6000000000035</c:v>
                </c:pt>
                <c:pt idx="55">
                  <c:v>202.6000000000039</c:v>
                </c:pt>
                <c:pt idx="56">
                  <c:v>164.0000000000043</c:v>
                </c:pt>
                <c:pt idx="57">
                  <c:v>137.2000000000043</c:v>
                </c:pt>
                <c:pt idx="58">
                  <c:v>142.3000000000044</c:v>
                </c:pt>
                <c:pt idx="59">
                  <c:v>130.0000000000054</c:v>
                </c:pt>
                <c:pt idx="60">
                  <c:v>117.4000000000063</c:v>
                </c:pt>
                <c:pt idx="61">
                  <c:v>114.6000000000072</c:v>
                </c:pt>
                <c:pt idx="62">
                  <c:v>108.2000000000079</c:v>
                </c:pt>
                <c:pt idx="63">
                  <c:v>115.4000000000082</c:v>
                </c:pt>
                <c:pt idx="64">
                  <c:v>107.3000000000079</c:v>
                </c:pt>
                <c:pt idx="65">
                  <c:v>107.7000000000069</c:v>
                </c:pt>
                <c:pt idx="66">
                  <c:v>113.5000000000062</c:v>
                </c:pt>
                <c:pt idx="67">
                  <c:v>90.00000000000625</c:v>
                </c:pt>
                <c:pt idx="68">
                  <c:v>71.10000000000696</c:v>
                </c:pt>
                <c:pt idx="69">
                  <c:v>118.8000000000073</c:v>
                </c:pt>
                <c:pt idx="70">
                  <c:v>100.2000000000066</c:v>
                </c:pt>
                <c:pt idx="71">
                  <c:v>105.6000000000054</c:v>
                </c:pt>
                <c:pt idx="72">
                  <c:v>105.4000000000045</c:v>
                </c:pt>
                <c:pt idx="73">
                  <c:v>106.800000000004</c:v>
                </c:pt>
                <c:pt idx="74">
                  <c:v>102.1000000000043</c:v>
                </c:pt>
                <c:pt idx="75">
                  <c:v>142.4000000000049</c:v>
                </c:pt>
                <c:pt idx="76">
                  <c:v>143.600000000005</c:v>
                </c:pt>
                <c:pt idx="77">
                  <c:v>168.700000000004</c:v>
                </c:pt>
                <c:pt idx="78">
                  <c:v>162.4000000000038</c:v>
                </c:pt>
                <c:pt idx="79">
                  <c:v>159.2000000000041</c:v>
                </c:pt>
                <c:pt idx="80">
                  <c:v>141.0000000000039</c:v>
                </c:pt>
                <c:pt idx="81">
                  <c:v>142.4000000000035</c:v>
                </c:pt>
                <c:pt idx="82">
                  <c:v>136.8000000000038</c:v>
                </c:pt>
                <c:pt idx="83">
                  <c:v>207.600000000005</c:v>
                </c:pt>
                <c:pt idx="84">
                  <c:v>202.9000000000053</c:v>
                </c:pt>
                <c:pt idx="85">
                  <c:v>171.6000000000051</c:v>
                </c:pt>
                <c:pt idx="86">
                  <c:v>164.2000000000053</c:v>
                </c:pt>
                <c:pt idx="87">
                  <c:v>157.4000000000055</c:v>
                </c:pt>
                <c:pt idx="88">
                  <c:v>159.4000000000051</c:v>
                </c:pt>
                <c:pt idx="89">
                  <c:v>120.700000000005</c:v>
                </c:pt>
                <c:pt idx="90">
                  <c:v>132.500000000006</c:v>
                </c:pt>
                <c:pt idx="91">
                  <c:v>130.1000000000059</c:v>
                </c:pt>
                <c:pt idx="92">
                  <c:v>109.300000000006</c:v>
                </c:pt>
                <c:pt idx="93">
                  <c:v>48.6000000000061</c:v>
                </c:pt>
                <c:pt idx="94">
                  <c:v>122.100000000006</c:v>
                </c:pt>
                <c:pt idx="95">
                  <c:v>170.4000000000065</c:v>
                </c:pt>
                <c:pt idx="96">
                  <c:v>190.5000000000058</c:v>
                </c:pt>
                <c:pt idx="97">
                  <c:v>161.0000000000056</c:v>
                </c:pt>
                <c:pt idx="98">
                  <c:v>179.7000000000054</c:v>
                </c:pt>
                <c:pt idx="99">
                  <c:v>162.5000000000043</c:v>
                </c:pt>
                <c:pt idx="100">
                  <c:v>157.9000000000036</c:v>
                </c:pt>
                <c:pt idx="101">
                  <c:v>184.6000000000032</c:v>
                </c:pt>
                <c:pt idx="102">
                  <c:v>189.6000000000029</c:v>
                </c:pt>
                <c:pt idx="103">
                  <c:v>174.7000000000028</c:v>
                </c:pt>
                <c:pt idx="104">
                  <c:v>145.8000000000027</c:v>
                </c:pt>
                <c:pt idx="105">
                  <c:v>255.2000000000021</c:v>
                </c:pt>
                <c:pt idx="106">
                  <c:v>236.4000000000019</c:v>
                </c:pt>
                <c:pt idx="107">
                  <c:v>219.4000000000017</c:v>
                </c:pt>
                <c:pt idx="108">
                  <c:v>268.5000000000016</c:v>
                </c:pt>
                <c:pt idx="109">
                  <c:v>245.4000000000022</c:v>
                </c:pt>
                <c:pt idx="110">
                  <c:v>254.6000000000021</c:v>
                </c:pt>
                <c:pt idx="111">
                  <c:v>312.5000000000014</c:v>
                </c:pt>
                <c:pt idx="112">
                  <c:v>285.2000000000004</c:v>
                </c:pt>
                <c:pt idx="113">
                  <c:v>307.3999999999998</c:v>
                </c:pt>
                <c:pt idx="114">
                  <c:v>310.9999999999999</c:v>
                </c:pt>
                <c:pt idx="115">
                  <c:v>354.2000000000002</c:v>
                </c:pt>
                <c:pt idx="116">
                  <c:v>402.2000000000006</c:v>
                </c:pt>
                <c:pt idx="117">
                  <c:v>391.8000000000006</c:v>
                </c:pt>
                <c:pt idx="118">
                  <c:v>359.4000000000008</c:v>
                </c:pt>
                <c:pt idx="119">
                  <c:v>363.8000000000005</c:v>
                </c:pt>
                <c:pt idx="120">
                  <c:v>369.4000000000003</c:v>
                </c:pt>
                <c:pt idx="121">
                  <c:v>349.4</c:v>
                </c:pt>
                <c:pt idx="122">
                  <c:v>375.3999999999991</c:v>
                </c:pt>
                <c:pt idx="123">
                  <c:v>360.0999999999985</c:v>
                </c:pt>
                <c:pt idx="124">
                  <c:v>354.7999999999988</c:v>
                </c:pt>
                <c:pt idx="125">
                  <c:v>343.3999999999997</c:v>
                </c:pt>
                <c:pt idx="126">
                  <c:v>293.5000000000002</c:v>
                </c:pt>
                <c:pt idx="127">
                  <c:v>275.4000000000005</c:v>
                </c:pt>
                <c:pt idx="128">
                  <c:v>246.6000000000008</c:v>
                </c:pt>
                <c:pt idx="129">
                  <c:v>246.7000000000013</c:v>
                </c:pt>
                <c:pt idx="130">
                  <c:v>311.3000000000014</c:v>
                </c:pt>
                <c:pt idx="131">
                  <c:v>304.3000000000006</c:v>
                </c:pt>
                <c:pt idx="132">
                  <c:v>290.6000000000006</c:v>
                </c:pt>
                <c:pt idx="133">
                  <c:v>333.3000000000013</c:v>
                </c:pt>
                <c:pt idx="134">
                  <c:v>379.000000000002</c:v>
                </c:pt>
                <c:pt idx="135">
                  <c:v>463.2000000000033</c:v>
                </c:pt>
                <c:pt idx="136">
                  <c:v>453.2000000000039</c:v>
                </c:pt>
                <c:pt idx="137">
                  <c:v>460.2000000000032</c:v>
                </c:pt>
                <c:pt idx="138">
                  <c:v>447.2000000000023</c:v>
                </c:pt>
                <c:pt idx="139">
                  <c:v>626.4000000000024</c:v>
                </c:pt>
                <c:pt idx="140">
                  <c:v>585.8000000000031</c:v>
                </c:pt>
                <c:pt idx="141">
                  <c:v>585.9000000000036</c:v>
                </c:pt>
                <c:pt idx="142">
                  <c:v>575.4000000000033</c:v>
                </c:pt>
                <c:pt idx="143">
                  <c:v>597.4000000000032</c:v>
                </c:pt>
                <c:pt idx="144">
                  <c:v>582.8000000000031</c:v>
                </c:pt>
                <c:pt idx="145">
                  <c:v>621.4000000000027</c:v>
                </c:pt>
                <c:pt idx="146">
                  <c:v>590.4000000000025</c:v>
                </c:pt>
                <c:pt idx="147">
                  <c:v>714.8000000000025</c:v>
                </c:pt>
                <c:pt idx="148">
                  <c:v>673.4000000000024</c:v>
                </c:pt>
                <c:pt idx="149">
                  <c:v>730.8000000000022</c:v>
                </c:pt>
                <c:pt idx="150">
                  <c:v>688.100000000003</c:v>
                </c:pt>
                <c:pt idx="151">
                  <c:v>864.6000000000031</c:v>
                </c:pt>
                <c:pt idx="152">
                  <c:v>894.4000000000033</c:v>
                </c:pt>
                <c:pt idx="153">
                  <c:v>885.2000000000035</c:v>
                </c:pt>
                <c:pt idx="154">
                  <c:v>1048.200000000003</c:v>
                </c:pt>
                <c:pt idx="155">
                  <c:v>1023.200000000003</c:v>
                </c:pt>
                <c:pt idx="156">
                  <c:v>952.3000000000027</c:v>
                </c:pt>
                <c:pt idx="157">
                  <c:v>959.200000000003</c:v>
                </c:pt>
                <c:pt idx="158">
                  <c:v>918.8000000000034</c:v>
                </c:pt>
                <c:pt idx="159">
                  <c:v>889.8000000000027</c:v>
                </c:pt>
                <c:pt idx="160">
                  <c:v>858.3000000000029</c:v>
                </c:pt>
                <c:pt idx="161">
                  <c:v>954.4000000000042</c:v>
                </c:pt>
                <c:pt idx="162">
                  <c:v>939.6000000000046</c:v>
                </c:pt>
                <c:pt idx="163">
                  <c:v>1085.200000000005</c:v>
                </c:pt>
                <c:pt idx="164">
                  <c:v>1061.900000000006</c:v>
                </c:pt>
                <c:pt idx="165">
                  <c:v>1022.800000000007</c:v>
                </c:pt>
                <c:pt idx="166">
                  <c:v>988.7000000000073</c:v>
                </c:pt>
                <c:pt idx="167">
                  <c:v>998.5000000000073</c:v>
                </c:pt>
                <c:pt idx="168">
                  <c:v>977.2000000000064</c:v>
                </c:pt>
                <c:pt idx="169">
                  <c:v>1025.600000000006</c:v>
                </c:pt>
                <c:pt idx="170">
                  <c:v>1003.900000000006</c:v>
                </c:pt>
                <c:pt idx="171">
                  <c:v>1184.900000000006</c:v>
                </c:pt>
                <c:pt idx="172">
                  <c:v>1164.000000000006</c:v>
                </c:pt>
                <c:pt idx="173">
                  <c:v>1094.600000000006</c:v>
                </c:pt>
                <c:pt idx="174">
                  <c:v>997.5000000000066</c:v>
                </c:pt>
                <c:pt idx="175">
                  <c:v>917.5000000000083</c:v>
                </c:pt>
                <c:pt idx="176">
                  <c:v>955.0000000000098</c:v>
                </c:pt>
                <c:pt idx="177">
                  <c:v>1247.700000000011</c:v>
                </c:pt>
                <c:pt idx="178">
                  <c:v>1283.400000000011</c:v>
                </c:pt>
                <c:pt idx="179">
                  <c:v>1275.00000000001</c:v>
                </c:pt>
                <c:pt idx="180">
                  <c:v>1273.400000000011</c:v>
                </c:pt>
                <c:pt idx="181">
                  <c:v>1265.000000000011</c:v>
                </c:pt>
                <c:pt idx="182">
                  <c:v>1267.30000000001</c:v>
                </c:pt>
                <c:pt idx="183">
                  <c:v>1258.000000000011</c:v>
                </c:pt>
                <c:pt idx="184">
                  <c:v>1260.000000000012</c:v>
                </c:pt>
                <c:pt idx="185">
                  <c:v>1296.800000000015</c:v>
                </c:pt>
                <c:pt idx="186">
                  <c:v>1259.200000000017</c:v>
                </c:pt>
                <c:pt idx="187">
                  <c:v>1214.800000000018</c:v>
                </c:pt>
                <c:pt idx="188">
                  <c:v>1201.000000000018</c:v>
                </c:pt>
                <c:pt idx="189">
                  <c:v>1143.400000000018</c:v>
                </c:pt>
                <c:pt idx="190">
                  <c:v>1246.600000000019</c:v>
                </c:pt>
                <c:pt idx="191">
                  <c:v>1263.000000000018</c:v>
                </c:pt>
                <c:pt idx="192">
                  <c:v>1248.200000000018</c:v>
                </c:pt>
                <c:pt idx="193">
                  <c:v>1241.800000000019</c:v>
                </c:pt>
                <c:pt idx="194">
                  <c:v>1215.200000000017</c:v>
                </c:pt>
                <c:pt idx="195">
                  <c:v>1223.500000000017</c:v>
                </c:pt>
                <c:pt idx="196">
                  <c:v>1308.400000000019</c:v>
                </c:pt>
                <c:pt idx="197">
                  <c:v>1169.50000000002</c:v>
                </c:pt>
                <c:pt idx="198">
                  <c:v>1076.700000000018</c:v>
                </c:pt>
                <c:pt idx="199">
                  <c:v>1062.800000000017</c:v>
                </c:pt>
                <c:pt idx="200">
                  <c:v>1064.300000000017</c:v>
                </c:pt>
                <c:pt idx="201">
                  <c:v>1057.600000000018</c:v>
                </c:pt>
                <c:pt idx="202">
                  <c:v>1062.200000000019</c:v>
                </c:pt>
                <c:pt idx="203">
                  <c:v>1037.900000000019</c:v>
                </c:pt>
                <c:pt idx="204">
                  <c:v>1037.900000000019</c:v>
                </c:pt>
                <c:pt idx="205">
                  <c:v>-11.7999999999995</c:v>
                </c:pt>
                <c:pt idx="206">
                  <c:v>-14.89999999999867</c:v>
                </c:pt>
                <c:pt idx="207">
                  <c:v>-10.89999999999804</c:v>
                </c:pt>
                <c:pt idx="208">
                  <c:v>-18.09999999999832</c:v>
                </c:pt>
                <c:pt idx="209">
                  <c:v>-27.19999999999914</c:v>
                </c:pt>
                <c:pt idx="210">
                  <c:v>40.30000000000058</c:v>
                </c:pt>
                <c:pt idx="211">
                  <c:v>19.50000000000074</c:v>
                </c:pt>
                <c:pt idx="212">
                  <c:v>8.100000000000307</c:v>
                </c:pt>
                <c:pt idx="213">
                  <c:v>1.899999999999125</c:v>
                </c:pt>
                <c:pt idx="214">
                  <c:v>0.1999999999981128</c:v>
                </c:pt>
                <c:pt idx="215">
                  <c:v>4.79999999999734</c:v>
                </c:pt>
                <c:pt idx="216">
                  <c:v>-18.80000000000308</c:v>
                </c:pt>
                <c:pt idx="217">
                  <c:v>-26.40000000000384</c:v>
                </c:pt>
                <c:pt idx="218">
                  <c:v>-43.40000000000401</c:v>
                </c:pt>
                <c:pt idx="219">
                  <c:v>-15.20000000000294</c:v>
                </c:pt>
                <c:pt idx="220">
                  <c:v>25.09999999999764</c:v>
                </c:pt>
                <c:pt idx="221">
                  <c:v>45.69999999999794</c:v>
                </c:pt>
                <c:pt idx="222">
                  <c:v>23.79999999999853</c:v>
                </c:pt>
                <c:pt idx="223">
                  <c:v>20.59999999999889</c:v>
                </c:pt>
                <c:pt idx="224">
                  <c:v>68.49999999999881</c:v>
                </c:pt>
                <c:pt idx="225">
                  <c:v>81.99999999999932</c:v>
                </c:pt>
                <c:pt idx="226">
                  <c:v>75.30000000000001</c:v>
                </c:pt>
                <c:pt idx="227">
                  <c:v>57.60000000000076</c:v>
                </c:pt>
                <c:pt idx="228">
                  <c:v>32.70000000000124</c:v>
                </c:pt>
                <c:pt idx="229">
                  <c:v>30.90000000000117</c:v>
                </c:pt>
                <c:pt idx="230">
                  <c:v>-15.19999999999868</c:v>
                </c:pt>
                <c:pt idx="231">
                  <c:v>-34.59999999999894</c:v>
                </c:pt>
                <c:pt idx="232">
                  <c:v>-55.19999999999925</c:v>
                </c:pt>
                <c:pt idx="233">
                  <c:v>-7.199999999998852</c:v>
                </c:pt>
                <c:pt idx="234">
                  <c:v>-5.299999999998306</c:v>
                </c:pt>
                <c:pt idx="235">
                  <c:v>-25.09999999999764</c:v>
                </c:pt>
                <c:pt idx="236">
                  <c:v>73.8000000000028</c:v>
                </c:pt>
                <c:pt idx="237">
                  <c:v>75.8000000000024</c:v>
                </c:pt>
                <c:pt idx="238">
                  <c:v>69.30000000000263</c:v>
                </c:pt>
                <c:pt idx="239">
                  <c:v>72.60000000000275</c:v>
                </c:pt>
                <c:pt idx="240">
                  <c:v>130.6000000000026</c:v>
                </c:pt>
                <c:pt idx="241">
                  <c:v>167.5000000000026</c:v>
                </c:pt>
                <c:pt idx="242">
                  <c:v>133.8000000000022</c:v>
                </c:pt>
                <c:pt idx="243">
                  <c:v>104.000000000002</c:v>
                </c:pt>
                <c:pt idx="244">
                  <c:v>193.6000000000021</c:v>
                </c:pt>
                <c:pt idx="245">
                  <c:v>190.4000000000025</c:v>
                </c:pt>
                <c:pt idx="246">
                  <c:v>190.600000000002</c:v>
                </c:pt>
                <c:pt idx="247">
                  <c:v>153.400000000002</c:v>
                </c:pt>
                <c:pt idx="248">
                  <c:v>143.8000000000031</c:v>
                </c:pt>
                <c:pt idx="249">
                  <c:v>346.6000000000037</c:v>
                </c:pt>
                <c:pt idx="250">
                  <c:v>392.800000000004</c:v>
                </c:pt>
                <c:pt idx="251">
                  <c:v>409.0000000000046</c:v>
                </c:pt>
                <c:pt idx="252">
                  <c:v>355.5000000000049</c:v>
                </c:pt>
                <c:pt idx="253">
                  <c:v>333.4000000000046</c:v>
                </c:pt>
                <c:pt idx="254">
                  <c:v>301.4000000000038</c:v>
                </c:pt>
                <c:pt idx="255">
                  <c:v>282.2000000000031</c:v>
                </c:pt>
                <c:pt idx="256">
                  <c:v>284.2000000000027</c:v>
                </c:pt>
                <c:pt idx="257">
                  <c:v>283.6000000000027</c:v>
                </c:pt>
                <c:pt idx="258">
                  <c:v>223.3000000000033</c:v>
                </c:pt>
                <c:pt idx="259">
                  <c:v>168.6000000000035</c:v>
                </c:pt>
                <c:pt idx="260">
                  <c:v>202.6000000000039</c:v>
                </c:pt>
                <c:pt idx="261">
                  <c:v>164.0000000000043</c:v>
                </c:pt>
                <c:pt idx="262">
                  <c:v>137.2000000000043</c:v>
                </c:pt>
                <c:pt idx="263">
                  <c:v>142.3000000000044</c:v>
                </c:pt>
                <c:pt idx="264">
                  <c:v>130.0000000000054</c:v>
                </c:pt>
                <c:pt idx="265">
                  <c:v>117.4000000000063</c:v>
                </c:pt>
                <c:pt idx="266">
                  <c:v>114.6000000000072</c:v>
                </c:pt>
                <c:pt idx="267">
                  <c:v>108.2000000000079</c:v>
                </c:pt>
                <c:pt idx="268">
                  <c:v>115.4000000000082</c:v>
                </c:pt>
                <c:pt idx="269">
                  <c:v>107.3000000000079</c:v>
                </c:pt>
                <c:pt idx="270">
                  <c:v>107.7000000000069</c:v>
                </c:pt>
                <c:pt idx="271">
                  <c:v>113.5000000000062</c:v>
                </c:pt>
                <c:pt idx="272">
                  <c:v>90.00000000000625</c:v>
                </c:pt>
                <c:pt idx="273">
                  <c:v>71.10000000000696</c:v>
                </c:pt>
                <c:pt idx="274">
                  <c:v>118.8000000000073</c:v>
                </c:pt>
                <c:pt idx="275">
                  <c:v>100.2000000000066</c:v>
                </c:pt>
                <c:pt idx="276">
                  <c:v>105.6000000000054</c:v>
                </c:pt>
                <c:pt idx="277">
                  <c:v>105.4000000000045</c:v>
                </c:pt>
                <c:pt idx="278">
                  <c:v>106.800000000004</c:v>
                </c:pt>
                <c:pt idx="279">
                  <c:v>102.1000000000043</c:v>
                </c:pt>
                <c:pt idx="280">
                  <c:v>142.4000000000049</c:v>
                </c:pt>
                <c:pt idx="281">
                  <c:v>143.600000000005</c:v>
                </c:pt>
                <c:pt idx="282">
                  <c:v>168.700000000004</c:v>
                </c:pt>
                <c:pt idx="283">
                  <c:v>162.4000000000038</c:v>
                </c:pt>
                <c:pt idx="284">
                  <c:v>159.2000000000041</c:v>
                </c:pt>
                <c:pt idx="285">
                  <c:v>141.0000000000039</c:v>
                </c:pt>
                <c:pt idx="286">
                  <c:v>142.4000000000035</c:v>
                </c:pt>
                <c:pt idx="287">
                  <c:v>136.8000000000038</c:v>
                </c:pt>
                <c:pt idx="288">
                  <c:v>207.600000000005</c:v>
                </c:pt>
                <c:pt idx="289">
                  <c:v>202.9000000000053</c:v>
                </c:pt>
                <c:pt idx="290">
                  <c:v>171.6000000000051</c:v>
                </c:pt>
                <c:pt idx="291">
                  <c:v>164.2000000000053</c:v>
                </c:pt>
                <c:pt idx="292">
                  <c:v>157.4000000000055</c:v>
                </c:pt>
                <c:pt idx="293">
                  <c:v>159.4000000000051</c:v>
                </c:pt>
                <c:pt idx="294">
                  <c:v>120.700000000005</c:v>
                </c:pt>
                <c:pt idx="295">
                  <c:v>132.500000000006</c:v>
                </c:pt>
                <c:pt idx="296">
                  <c:v>130.1000000000059</c:v>
                </c:pt>
                <c:pt idx="297">
                  <c:v>109.300000000006</c:v>
                </c:pt>
                <c:pt idx="298">
                  <c:v>48.6000000000061</c:v>
                </c:pt>
                <c:pt idx="299">
                  <c:v>122.100000000006</c:v>
                </c:pt>
                <c:pt idx="300">
                  <c:v>170.4000000000065</c:v>
                </c:pt>
                <c:pt idx="301">
                  <c:v>190.5000000000058</c:v>
                </c:pt>
                <c:pt idx="302">
                  <c:v>161.0000000000056</c:v>
                </c:pt>
                <c:pt idx="303">
                  <c:v>179.7000000000054</c:v>
                </c:pt>
                <c:pt idx="304">
                  <c:v>162.5000000000043</c:v>
                </c:pt>
                <c:pt idx="305">
                  <c:v>157.9000000000036</c:v>
                </c:pt>
                <c:pt idx="306">
                  <c:v>184.6000000000032</c:v>
                </c:pt>
                <c:pt idx="307">
                  <c:v>189.6000000000029</c:v>
                </c:pt>
                <c:pt idx="308">
                  <c:v>174.7000000000028</c:v>
                </c:pt>
                <c:pt idx="309">
                  <c:v>145.8000000000027</c:v>
                </c:pt>
                <c:pt idx="310">
                  <c:v>255.2000000000021</c:v>
                </c:pt>
                <c:pt idx="311">
                  <c:v>236.4000000000019</c:v>
                </c:pt>
                <c:pt idx="312">
                  <c:v>219.4000000000017</c:v>
                </c:pt>
                <c:pt idx="313">
                  <c:v>268.5000000000016</c:v>
                </c:pt>
                <c:pt idx="314">
                  <c:v>245.4000000000022</c:v>
                </c:pt>
                <c:pt idx="315">
                  <c:v>254.6000000000021</c:v>
                </c:pt>
                <c:pt idx="316">
                  <c:v>312.5000000000014</c:v>
                </c:pt>
                <c:pt idx="317">
                  <c:v>285.2000000000004</c:v>
                </c:pt>
                <c:pt idx="318">
                  <c:v>307.3999999999998</c:v>
                </c:pt>
                <c:pt idx="319">
                  <c:v>310.9999999999999</c:v>
                </c:pt>
                <c:pt idx="320">
                  <c:v>354.2000000000002</c:v>
                </c:pt>
                <c:pt idx="321">
                  <c:v>402.2000000000006</c:v>
                </c:pt>
                <c:pt idx="322">
                  <c:v>391.8000000000006</c:v>
                </c:pt>
                <c:pt idx="323">
                  <c:v>359.4000000000008</c:v>
                </c:pt>
                <c:pt idx="324">
                  <c:v>363.8000000000005</c:v>
                </c:pt>
                <c:pt idx="325">
                  <c:v>369.4000000000003</c:v>
                </c:pt>
                <c:pt idx="326">
                  <c:v>349.4</c:v>
                </c:pt>
                <c:pt idx="327">
                  <c:v>375.3999999999991</c:v>
                </c:pt>
                <c:pt idx="328">
                  <c:v>360.0999999999985</c:v>
                </c:pt>
                <c:pt idx="329">
                  <c:v>354.7999999999988</c:v>
                </c:pt>
                <c:pt idx="330">
                  <c:v>343.3999999999997</c:v>
                </c:pt>
                <c:pt idx="331">
                  <c:v>293.5000000000002</c:v>
                </c:pt>
                <c:pt idx="332">
                  <c:v>275.4000000000005</c:v>
                </c:pt>
                <c:pt idx="333">
                  <c:v>246.6000000000008</c:v>
                </c:pt>
                <c:pt idx="334">
                  <c:v>246.7000000000013</c:v>
                </c:pt>
                <c:pt idx="335">
                  <c:v>311.3000000000014</c:v>
                </c:pt>
                <c:pt idx="336">
                  <c:v>304.3000000000006</c:v>
                </c:pt>
                <c:pt idx="337">
                  <c:v>290.6000000000006</c:v>
                </c:pt>
                <c:pt idx="338">
                  <c:v>333.3000000000013</c:v>
                </c:pt>
                <c:pt idx="339">
                  <c:v>379.000000000002</c:v>
                </c:pt>
                <c:pt idx="340">
                  <c:v>463.2000000000033</c:v>
                </c:pt>
                <c:pt idx="341">
                  <c:v>453.2000000000039</c:v>
                </c:pt>
                <c:pt idx="342">
                  <c:v>460.2000000000032</c:v>
                </c:pt>
                <c:pt idx="343">
                  <c:v>447.2000000000023</c:v>
                </c:pt>
                <c:pt idx="344">
                  <c:v>626.4000000000024</c:v>
                </c:pt>
                <c:pt idx="345">
                  <c:v>585.8000000000031</c:v>
                </c:pt>
                <c:pt idx="346">
                  <c:v>585.9000000000036</c:v>
                </c:pt>
                <c:pt idx="347">
                  <c:v>575.4000000000033</c:v>
                </c:pt>
                <c:pt idx="348">
                  <c:v>597.4000000000032</c:v>
                </c:pt>
                <c:pt idx="349">
                  <c:v>582.8000000000031</c:v>
                </c:pt>
                <c:pt idx="350">
                  <c:v>621.4000000000027</c:v>
                </c:pt>
                <c:pt idx="351">
                  <c:v>590.4000000000025</c:v>
                </c:pt>
                <c:pt idx="352">
                  <c:v>714.8000000000025</c:v>
                </c:pt>
                <c:pt idx="353">
                  <c:v>673.4000000000024</c:v>
                </c:pt>
                <c:pt idx="354">
                  <c:v>730.8000000000022</c:v>
                </c:pt>
                <c:pt idx="355">
                  <c:v>688.100000000003</c:v>
                </c:pt>
                <c:pt idx="356">
                  <c:v>864.6000000000031</c:v>
                </c:pt>
                <c:pt idx="357">
                  <c:v>894.4000000000033</c:v>
                </c:pt>
                <c:pt idx="358">
                  <c:v>885.2000000000035</c:v>
                </c:pt>
                <c:pt idx="359">
                  <c:v>1048.200000000003</c:v>
                </c:pt>
                <c:pt idx="360">
                  <c:v>1023.200000000003</c:v>
                </c:pt>
                <c:pt idx="361">
                  <c:v>952.3000000000027</c:v>
                </c:pt>
                <c:pt idx="362">
                  <c:v>959.200000000003</c:v>
                </c:pt>
                <c:pt idx="363">
                  <c:v>918.8000000000034</c:v>
                </c:pt>
                <c:pt idx="364">
                  <c:v>889.8000000000027</c:v>
                </c:pt>
                <c:pt idx="365">
                  <c:v>858.3000000000029</c:v>
                </c:pt>
                <c:pt idx="366">
                  <c:v>954.4000000000042</c:v>
                </c:pt>
                <c:pt idx="367">
                  <c:v>939.6000000000046</c:v>
                </c:pt>
                <c:pt idx="368">
                  <c:v>1085.200000000005</c:v>
                </c:pt>
                <c:pt idx="369">
                  <c:v>1061.900000000006</c:v>
                </c:pt>
                <c:pt idx="370">
                  <c:v>1022.800000000007</c:v>
                </c:pt>
                <c:pt idx="371">
                  <c:v>988.7000000000073</c:v>
                </c:pt>
                <c:pt idx="372">
                  <c:v>998.5000000000073</c:v>
                </c:pt>
                <c:pt idx="373">
                  <c:v>977.2000000000064</c:v>
                </c:pt>
                <c:pt idx="374">
                  <c:v>1025.600000000006</c:v>
                </c:pt>
                <c:pt idx="375">
                  <c:v>1003.900000000006</c:v>
                </c:pt>
                <c:pt idx="376">
                  <c:v>1184.900000000006</c:v>
                </c:pt>
                <c:pt idx="377">
                  <c:v>1164.000000000006</c:v>
                </c:pt>
                <c:pt idx="378">
                  <c:v>1094.600000000006</c:v>
                </c:pt>
                <c:pt idx="379">
                  <c:v>997.5000000000066</c:v>
                </c:pt>
                <c:pt idx="380">
                  <c:v>917.5000000000083</c:v>
                </c:pt>
                <c:pt idx="381">
                  <c:v>955.0000000000098</c:v>
                </c:pt>
                <c:pt idx="382">
                  <c:v>1247.700000000011</c:v>
                </c:pt>
                <c:pt idx="383">
                  <c:v>1283.400000000011</c:v>
                </c:pt>
                <c:pt idx="384">
                  <c:v>1275.00000000001</c:v>
                </c:pt>
                <c:pt idx="385">
                  <c:v>1273.400000000011</c:v>
                </c:pt>
                <c:pt idx="386">
                  <c:v>1265.000000000011</c:v>
                </c:pt>
                <c:pt idx="387">
                  <c:v>1267.30000000001</c:v>
                </c:pt>
                <c:pt idx="388">
                  <c:v>1258.000000000011</c:v>
                </c:pt>
                <c:pt idx="389">
                  <c:v>1260.000000000012</c:v>
                </c:pt>
                <c:pt idx="390">
                  <c:v>1296.800000000015</c:v>
                </c:pt>
                <c:pt idx="391">
                  <c:v>1259.200000000017</c:v>
                </c:pt>
                <c:pt idx="392">
                  <c:v>1214.800000000018</c:v>
                </c:pt>
                <c:pt idx="393">
                  <c:v>1201.000000000018</c:v>
                </c:pt>
                <c:pt idx="394">
                  <c:v>1143.400000000018</c:v>
                </c:pt>
                <c:pt idx="395">
                  <c:v>1246.600000000019</c:v>
                </c:pt>
                <c:pt idx="396">
                  <c:v>1263.000000000018</c:v>
                </c:pt>
                <c:pt idx="397">
                  <c:v>1248.200000000018</c:v>
                </c:pt>
                <c:pt idx="398">
                  <c:v>1241.800000000019</c:v>
                </c:pt>
                <c:pt idx="399">
                  <c:v>1215.200000000017</c:v>
                </c:pt>
                <c:pt idx="400">
                  <c:v>1223.500000000017</c:v>
                </c:pt>
                <c:pt idx="401">
                  <c:v>1308.400000000019</c:v>
                </c:pt>
                <c:pt idx="402">
                  <c:v>1169.50000000002</c:v>
                </c:pt>
                <c:pt idx="403">
                  <c:v>1076.700000000018</c:v>
                </c:pt>
                <c:pt idx="404">
                  <c:v>1062.800000000017</c:v>
                </c:pt>
                <c:pt idx="405">
                  <c:v>1064.300000000017</c:v>
                </c:pt>
                <c:pt idx="406">
                  <c:v>1057.600000000018</c:v>
                </c:pt>
                <c:pt idx="407">
                  <c:v>1062.200000000019</c:v>
                </c:pt>
                <c:pt idx="408">
                  <c:v>1037.900000000019</c:v>
                </c:pt>
                <c:pt idx="409">
                  <c:v>1037.900000000019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'AUD_JPY'!$L$2:$L$429</c:f>
              <c:numCache>
                <c:formatCode>General</c:formatCode>
                <c:ptCount val="428"/>
                <c:pt idx="0">
                  <c:v>44482.125</c:v>
                </c:pt>
                <c:pt idx="1">
                  <c:v>44482.54166666666</c:v>
                </c:pt>
                <c:pt idx="2">
                  <c:v>44487.375</c:v>
                </c:pt>
                <c:pt idx="3">
                  <c:v>44487.91666666666</c:v>
                </c:pt>
                <c:pt idx="4">
                  <c:v>44490.41666666666</c:v>
                </c:pt>
                <c:pt idx="5">
                  <c:v>44494.45833333334</c:v>
                </c:pt>
                <c:pt idx="6">
                  <c:v>44496.45833333334</c:v>
                </c:pt>
                <c:pt idx="7">
                  <c:v>44497.70833333334</c:v>
                </c:pt>
                <c:pt idx="8">
                  <c:v>44502.125</c:v>
                </c:pt>
                <c:pt idx="9">
                  <c:v>44503.83333333334</c:v>
                </c:pt>
                <c:pt idx="10">
                  <c:v>44504.5</c:v>
                </c:pt>
                <c:pt idx="11">
                  <c:v>44508.45833333334</c:v>
                </c:pt>
                <c:pt idx="12">
                  <c:v>44509.08333333334</c:v>
                </c:pt>
                <c:pt idx="13">
                  <c:v>44510.625</c:v>
                </c:pt>
                <c:pt idx="14">
                  <c:v>44511.33333333334</c:v>
                </c:pt>
                <c:pt idx="15">
                  <c:v>44512.625</c:v>
                </c:pt>
                <c:pt idx="16">
                  <c:v>44516.70833333334</c:v>
                </c:pt>
                <c:pt idx="17">
                  <c:v>44519.04166666666</c:v>
                </c:pt>
                <c:pt idx="18">
                  <c:v>44519.45833333334</c:v>
                </c:pt>
                <c:pt idx="19">
                  <c:v>44522.54166666666</c:v>
                </c:pt>
                <c:pt idx="20">
                  <c:v>44524.33333333334</c:v>
                </c:pt>
                <c:pt idx="21">
                  <c:v>44524.95833333334</c:v>
                </c:pt>
                <c:pt idx="22">
                  <c:v>44525.45833333334</c:v>
                </c:pt>
                <c:pt idx="23">
                  <c:v>44529.875</c:v>
                </c:pt>
                <c:pt idx="24">
                  <c:v>44530.33333333334</c:v>
                </c:pt>
                <c:pt idx="25">
                  <c:v>44531.16666666666</c:v>
                </c:pt>
                <c:pt idx="26">
                  <c:v>44531.79166666666</c:v>
                </c:pt>
                <c:pt idx="27">
                  <c:v>44536.625</c:v>
                </c:pt>
                <c:pt idx="28">
                  <c:v>44539.625</c:v>
                </c:pt>
                <c:pt idx="29">
                  <c:v>44540.54166666666</c:v>
                </c:pt>
                <c:pt idx="30">
                  <c:v>44543.5</c:v>
                </c:pt>
                <c:pt idx="31">
                  <c:v>44545.25</c:v>
                </c:pt>
                <c:pt idx="32">
                  <c:v>44547</c:v>
                </c:pt>
                <c:pt idx="33">
                  <c:v>44551.25</c:v>
                </c:pt>
                <c:pt idx="34">
                  <c:v>44554.75</c:v>
                </c:pt>
                <c:pt idx="35">
                  <c:v>44557.33333333334</c:v>
                </c:pt>
                <c:pt idx="36">
                  <c:v>44558.91666666666</c:v>
                </c:pt>
                <c:pt idx="37">
                  <c:v>44559.625</c:v>
                </c:pt>
                <c:pt idx="38">
                  <c:v>44561.125</c:v>
                </c:pt>
                <c:pt idx="39">
                  <c:v>44561.29166666666</c:v>
                </c:pt>
                <c:pt idx="40">
                  <c:v>44564.45833333334</c:v>
                </c:pt>
                <c:pt idx="41">
                  <c:v>44565.41666666666</c:v>
                </c:pt>
                <c:pt idx="42">
                  <c:v>44567.04166666666</c:v>
                </c:pt>
                <c:pt idx="43">
                  <c:v>44570.95833333334</c:v>
                </c:pt>
                <c:pt idx="44">
                  <c:v>44571.625</c:v>
                </c:pt>
                <c:pt idx="45">
                  <c:v>44572.70833333334</c:v>
                </c:pt>
                <c:pt idx="46">
                  <c:v>44574.79166666666</c:v>
                </c:pt>
                <c:pt idx="47">
                  <c:v>44578.58333333334</c:v>
                </c:pt>
                <c:pt idx="48">
                  <c:v>44579.5</c:v>
                </c:pt>
                <c:pt idx="49">
                  <c:v>44580.625</c:v>
                </c:pt>
                <c:pt idx="50">
                  <c:v>44582</c:v>
                </c:pt>
                <c:pt idx="51">
                  <c:v>44586.625</c:v>
                </c:pt>
                <c:pt idx="52">
                  <c:v>44588.08333333334</c:v>
                </c:pt>
                <c:pt idx="53">
                  <c:v>44592.29166666666</c:v>
                </c:pt>
                <c:pt idx="54">
                  <c:v>44594.875</c:v>
                </c:pt>
                <c:pt idx="55">
                  <c:v>44595.58333333334</c:v>
                </c:pt>
                <c:pt idx="56">
                  <c:v>44596.54166666666</c:v>
                </c:pt>
                <c:pt idx="57">
                  <c:v>44599.54166666666</c:v>
                </c:pt>
                <c:pt idx="58">
                  <c:v>44603.125</c:v>
                </c:pt>
                <c:pt idx="59">
                  <c:v>44607.04166666666</c:v>
                </c:pt>
                <c:pt idx="60">
                  <c:v>44609.45833333334</c:v>
                </c:pt>
                <c:pt idx="61">
                  <c:v>44610.33333333334</c:v>
                </c:pt>
                <c:pt idx="62">
                  <c:v>44610.79166666666</c:v>
                </c:pt>
                <c:pt idx="63">
                  <c:v>44613.29166666666</c:v>
                </c:pt>
                <c:pt idx="64">
                  <c:v>44613.70833333334</c:v>
                </c:pt>
                <c:pt idx="65">
                  <c:v>44614.45833333334</c:v>
                </c:pt>
                <c:pt idx="66">
                  <c:v>44616</c:v>
                </c:pt>
                <c:pt idx="67">
                  <c:v>44617.16666666666</c:v>
                </c:pt>
                <c:pt idx="68">
                  <c:v>44620.29166666666</c:v>
                </c:pt>
                <c:pt idx="69">
                  <c:v>44620.45833333334</c:v>
                </c:pt>
                <c:pt idx="70">
                  <c:v>44621.75</c:v>
                </c:pt>
                <c:pt idx="71">
                  <c:v>44622.20833333334</c:v>
                </c:pt>
                <c:pt idx="72">
                  <c:v>44624.79166666666</c:v>
                </c:pt>
                <c:pt idx="73">
                  <c:v>44627.04166666666</c:v>
                </c:pt>
                <c:pt idx="74">
                  <c:v>44627.75</c:v>
                </c:pt>
                <c:pt idx="75">
                  <c:v>44629.33333333334</c:v>
                </c:pt>
                <c:pt idx="76">
                  <c:v>44634.20833333334</c:v>
                </c:pt>
                <c:pt idx="77">
                  <c:v>44635.91666666666</c:v>
                </c:pt>
                <c:pt idx="78">
                  <c:v>44636</c:v>
                </c:pt>
                <c:pt idx="79">
                  <c:v>44636.04166666666</c:v>
                </c:pt>
                <c:pt idx="80">
                  <c:v>44649.41666666666</c:v>
                </c:pt>
                <c:pt idx="81">
                  <c:v>44652.20833333334</c:v>
                </c:pt>
                <c:pt idx="82">
                  <c:v>44657.70833333334</c:v>
                </c:pt>
                <c:pt idx="83">
                  <c:v>44659.70833333334</c:v>
                </c:pt>
                <c:pt idx="84">
                  <c:v>44664.66666666666</c:v>
                </c:pt>
                <c:pt idx="85">
                  <c:v>44665.04166666666</c:v>
                </c:pt>
                <c:pt idx="86">
                  <c:v>44665.16666666666</c:v>
                </c:pt>
                <c:pt idx="87">
                  <c:v>44666.04166666666</c:v>
                </c:pt>
                <c:pt idx="88">
                  <c:v>44669.08333333334</c:v>
                </c:pt>
                <c:pt idx="89">
                  <c:v>44670.04166666666</c:v>
                </c:pt>
                <c:pt idx="90">
                  <c:v>44672.58333333334</c:v>
                </c:pt>
                <c:pt idx="91">
                  <c:v>44677.41666666666</c:v>
                </c:pt>
                <c:pt idx="92">
                  <c:v>44677.58333333334</c:v>
                </c:pt>
                <c:pt idx="93">
                  <c:v>44678.45833333334</c:v>
                </c:pt>
                <c:pt idx="94">
                  <c:v>44678.5</c:v>
                </c:pt>
                <c:pt idx="95">
                  <c:v>44678.54166666666</c:v>
                </c:pt>
                <c:pt idx="96">
                  <c:v>44678.58333333334</c:v>
                </c:pt>
                <c:pt idx="97">
                  <c:v>44678.875</c:v>
                </c:pt>
                <c:pt idx="98">
                  <c:v>44680.70833333334</c:v>
                </c:pt>
                <c:pt idx="99">
                  <c:v>44684.125</c:v>
                </c:pt>
                <c:pt idx="100">
                  <c:v>44686.75</c:v>
                </c:pt>
                <c:pt idx="101">
                  <c:v>44692.25</c:v>
                </c:pt>
                <c:pt idx="102">
                  <c:v>44692.875</c:v>
                </c:pt>
                <c:pt idx="103">
                  <c:v>44694.54166666666</c:v>
                </c:pt>
                <c:pt idx="104">
                  <c:v>44699.41666666666</c:v>
                </c:pt>
                <c:pt idx="105">
                  <c:v>44700.83333333334</c:v>
                </c:pt>
                <c:pt idx="106">
                  <c:v>44705.29166666666</c:v>
                </c:pt>
                <c:pt idx="107">
                  <c:v>44482.125</c:v>
                </c:pt>
                <c:pt idx="108">
                  <c:v>44482.54166666666</c:v>
                </c:pt>
                <c:pt idx="109">
                  <c:v>44487.375</c:v>
                </c:pt>
                <c:pt idx="110">
                  <c:v>44487.91666666666</c:v>
                </c:pt>
                <c:pt idx="111">
                  <c:v>44490.41666666666</c:v>
                </c:pt>
                <c:pt idx="112">
                  <c:v>44494.45833333334</c:v>
                </c:pt>
                <c:pt idx="113">
                  <c:v>44496.45833333334</c:v>
                </c:pt>
                <c:pt idx="114">
                  <c:v>44497.70833333334</c:v>
                </c:pt>
                <c:pt idx="115">
                  <c:v>44502.125</c:v>
                </c:pt>
                <c:pt idx="116">
                  <c:v>44503.83333333334</c:v>
                </c:pt>
                <c:pt idx="117">
                  <c:v>44504.5</c:v>
                </c:pt>
                <c:pt idx="118">
                  <c:v>44508.45833333334</c:v>
                </c:pt>
                <c:pt idx="119">
                  <c:v>44509.08333333334</c:v>
                </c:pt>
                <c:pt idx="120">
                  <c:v>44510.625</c:v>
                </c:pt>
                <c:pt idx="121">
                  <c:v>44511.33333333334</c:v>
                </c:pt>
                <c:pt idx="122">
                  <c:v>44512.625</c:v>
                </c:pt>
                <c:pt idx="123">
                  <c:v>44516.70833333334</c:v>
                </c:pt>
                <c:pt idx="124">
                  <c:v>44519.04166666666</c:v>
                </c:pt>
                <c:pt idx="125">
                  <c:v>44519.45833333334</c:v>
                </c:pt>
                <c:pt idx="126">
                  <c:v>44522.54166666666</c:v>
                </c:pt>
                <c:pt idx="127">
                  <c:v>44524.33333333334</c:v>
                </c:pt>
                <c:pt idx="128">
                  <c:v>44524.95833333334</c:v>
                </c:pt>
                <c:pt idx="129">
                  <c:v>44525.45833333334</c:v>
                </c:pt>
                <c:pt idx="130">
                  <c:v>44529.875</c:v>
                </c:pt>
                <c:pt idx="131">
                  <c:v>44530.33333333334</c:v>
                </c:pt>
                <c:pt idx="132">
                  <c:v>44531.16666666666</c:v>
                </c:pt>
                <c:pt idx="133">
                  <c:v>44531.79166666666</c:v>
                </c:pt>
                <c:pt idx="134">
                  <c:v>44536.625</c:v>
                </c:pt>
                <c:pt idx="135">
                  <c:v>44539.625</c:v>
                </c:pt>
                <c:pt idx="136">
                  <c:v>44540.54166666666</c:v>
                </c:pt>
                <c:pt idx="137">
                  <c:v>44543.5</c:v>
                </c:pt>
                <c:pt idx="138">
                  <c:v>44545.25</c:v>
                </c:pt>
                <c:pt idx="139">
                  <c:v>44547</c:v>
                </c:pt>
                <c:pt idx="140">
                  <c:v>44551.25</c:v>
                </c:pt>
                <c:pt idx="141">
                  <c:v>44554.75</c:v>
                </c:pt>
                <c:pt idx="142">
                  <c:v>44557.33333333334</c:v>
                </c:pt>
                <c:pt idx="143">
                  <c:v>44558.91666666666</c:v>
                </c:pt>
                <c:pt idx="144">
                  <c:v>44559.625</c:v>
                </c:pt>
                <c:pt idx="145">
                  <c:v>44561.125</c:v>
                </c:pt>
                <c:pt idx="146">
                  <c:v>44561.29166666666</c:v>
                </c:pt>
                <c:pt idx="147">
                  <c:v>44564.45833333334</c:v>
                </c:pt>
                <c:pt idx="148">
                  <c:v>44565.41666666666</c:v>
                </c:pt>
                <c:pt idx="149">
                  <c:v>44567.04166666666</c:v>
                </c:pt>
                <c:pt idx="150">
                  <c:v>44570.95833333334</c:v>
                </c:pt>
                <c:pt idx="151">
                  <c:v>44571.625</c:v>
                </c:pt>
                <c:pt idx="152">
                  <c:v>44572.70833333334</c:v>
                </c:pt>
                <c:pt idx="153">
                  <c:v>44574.79166666666</c:v>
                </c:pt>
                <c:pt idx="154">
                  <c:v>44578.58333333334</c:v>
                </c:pt>
                <c:pt idx="155">
                  <c:v>44579.5</c:v>
                </c:pt>
                <c:pt idx="156">
                  <c:v>44580.625</c:v>
                </c:pt>
                <c:pt idx="157">
                  <c:v>44582</c:v>
                </c:pt>
                <c:pt idx="158">
                  <c:v>44586.625</c:v>
                </c:pt>
                <c:pt idx="159">
                  <c:v>44588.08333333334</c:v>
                </c:pt>
                <c:pt idx="160">
                  <c:v>44592.29166666666</c:v>
                </c:pt>
                <c:pt idx="161">
                  <c:v>44594.875</c:v>
                </c:pt>
                <c:pt idx="162">
                  <c:v>44595.58333333334</c:v>
                </c:pt>
                <c:pt idx="163">
                  <c:v>44596.54166666666</c:v>
                </c:pt>
                <c:pt idx="164">
                  <c:v>44599.54166666666</c:v>
                </c:pt>
                <c:pt idx="165">
                  <c:v>44603.125</c:v>
                </c:pt>
                <c:pt idx="166">
                  <c:v>44607.04166666666</c:v>
                </c:pt>
                <c:pt idx="167">
                  <c:v>44609.45833333334</c:v>
                </c:pt>
                <c:pt idx="168">
                  <c:v>44610.33333333334</c:v>
                </c:pt>
                <c:pt idx="169">
                  <c:v>44610.79166666666</c:v>
                </c:pt>
                <c:pt idx="170">
                  <c:v>44613.29166666666</c:v>
                </c:pt>
                <c:pt idx="171">
                  <c:v>44613.70833333334</c:v>
                </c:pt>
                <c:pt idx="172">
                  <c:v>44614.45833333334</c:v>
                </c:pt>
                <c:pt idx="173">
                  <c:v>44616</c:v>
                </c:pt>
                <c:pt idx="174">
                  <c:v>44617.16666666666</c:v>
                </c:pt>
                <c:pt idx="175">
                  <c:v>44620.29166666666</c:v>
                </c:pt>
                <c:pt idx="176">
                  <c:v>44620.45833333334</c:v>
                </c:pt>
                <c:pt idx="177">
                  <c:v>44621.75</c:v>
                </c:pt>
                <c:pt idx="178">
                  <c:v>44622.20833333334</c:v>
                </c:pt>
                <c:pt idx="179">
                  <c:v>44624.79166666666</c:v>
                </c:pt>
                <c:pt idx="180">
                  <c:v>44627.04166666666</c:v>
                </c:pt>
                <c:pt idx="181">
                  <c:v>44627.75</c:v>
                </c:pt>
                <c:pt idx="182">
                  <c:v>44629.33333333334</c:v>
                </c:pt>
                <c:pt idx="183">
                  <c:v>44634.20833333334</c:v>
                </c:pt>
                <c:pt idx="184">
                  <c:v>44635.91666666666</c:v>
                </c:pt>
                <c:pt idx="185">
                  <c:v>44636</c:v>
                </c:pt>
                <c:pt idx="186">
                  <c:v>44636.04166666666</c:v>
                </c:pt>
                <c:pt idx="187">
                  <c:v>44649.41666666666</c:v>
                </c:pt>
                <c:pt idx="188">
                  <c:v>44652.20833333334</c:v>
                </c:pt>
                <c:pt idx="189">
                  <c:v>44657.70833333334</c:v>
                </c:pt>
                <c:pt idx="190">
                  <c:v>44659.70833333334</c:v>
                </c:pt>
                <c:pt idx="191">
                  <c:v>44664.66666666666</c:v>
                </c:pt>
                <c:pt idx="192">
                  <c:v>44665.04166666666</c:v>
                </c:pt>
                <c:pt idx="193">
                  <c:v>44665.16666666666</c:v>
                </c:pt>
                <c:pt idx="194">
                  <c:v>44666.04166666666</c:v>
                </c:pt>
                <c:pt idx="195">
                  <c:v>44669.08333333334</c:v>
                </c:pt>
                <c:pt idx="196">
                  <c:v>44670.04166666666</c:v>
                </c:pt>
                <c:pt idx="197">
                  <c:v>44672.58333333334</c:v>
                </c:pt>
                <c:pt idx="198">
                  <c:v>44677.41666666666</c:v>
                </c:pt>
                <c:pt idx="199">
                  <c:v>44677.58333333334</c:v>
                </c:pt>
                <c:pt idx="200">
                  <c:v>44678.45833333334</c:v>
                </c:pt>
                <c:pt idx="201">
                  <c:v>44678.5</c:v>
                </c:pt>
                <c:pt idx="202">
                  <c:v>44678.54166666666</c:v>
                </c:pt>
                <c:pt idx="203">
                  <c:v>44678.58333333334</c:v>
                </c:pt>
                <c:pt idx="204">
                  <c:v>44678.875</c:v>
                </c:pt>
                <c:pt idx="205">
                  <c:v>44680.70833333334</c:v>
                </c:pt>
                <c:pt idx="206">
                  <c:v>44684.125</c:v>
                </c:pt>
                <c:pt idx="207">
                  <c:v>44686.75</c:v>
                </c:pt>
                <c:pt idx="208">
                  <c:v>44692.25</c:v>
                </c:pt>
                <c:pt idx="209">
                  <c:v>44692.875</c:v>
                </c:pt>
                <c:pt idx="210">
                  <c:v>44694.54166666666</c:v>
                </c:pt>
                <c:pt idx="211">
                  <c:v>44699.41666666666</c:v>
                </c:pt>
                <c:pt idx="212">
                  <c:v>44700.83333333334</c:v>
                </c:pt>
                <c:pt idx="213">
                  <c:v>44705.29166666666</c:v>
                </c:pt>
                <c:pt idx="214">
                  <c:v>44482.125</c:v>
                </c:pt>
                <c:pt idx="215">
                  <c:v>44482.54166666666</c:v>
                </c:pt>
                <c:pt idx="216">
                  <c:v>44487.375</c:v>
                </c:pt>
                <c:pt idx="217">
                  <c:v>44487.91666666666</c:v>
                </c:pt>
                <c:pt idx="218">
                  <c:v>44490.41666666666</c:v>
                </c:pt>
                <c:pt idx="219">
                  <c:v>44494.45833333334</c:v>
                </c:pt>
                <c:pt idx="220">
                  <c:v>44496.45833333334</c:v>
                </c:pt>
                <c:pt idx="221">
                  <c:v>44497.70833333334</c:v>
                </c:pt>
                <c:pt idx="222">
                  <c:v>44502.125</c:v>
                </c:pt>
                <c:pt idx="223">
                  <c:v>44503.83333333334</c:v>
                </c:pt>
                <c:pt idx="224">
                  <c:v>44504.5</c:v>
                </c:pt>
                <c:pt idx="225">
                  <c:v>44508.45833333334</c:v>
                </c:pt>
                <c:pt idx="226">
                  <c:v>44509.08333333334</c:v>
                </c:pt>
                <c:pt idx="227">
                  <c:v>44510.625</c:v>
                </c:pt>
                <c:pt idx="228">
                  <c:v>44511.33333333334</c:v>
                </c:pt>
                <c:pt idx="229">
                  <c:v>44512.625</c:v>
                </c:pt>
                <c:pt idx="230">
                  <c:v>44516.70833333334</c:v>
                </c:pt>
                <c:pt idx="231">
                  <c:v>44519.04166666666</c:v>
                </c:pt>
                <c:pt idx="232">
                  <c:v>44519.45833333334</c:v>
                </c:pt>
                <c:pt idx="233">
                  <c:v>44522.54166666666</c:v>
                </c:pt>
                <c:pt idx="234">
                  <c:v>44524.33333333334</c:v>
                </c:pt>
                <c:pt idx="235">
                  <c:v>44524.95833333334</c:v>
                </c:pt>
                <c:pt idx="236">
                  <c:v>44525.45833333334</c:v>
                </c:pt>
                <c:pt idx="237">
                  <c:v>44529.875</c:v>
                </c:pt>
                <c:pt idx="238">
                  <c:v>44530.33333333334</c:v>
                </c:pt>
                <c:pt idx="239">
                  <c:v>44531.16666666666</c:v>
                </c:pt>
                <c:pt idx="240">
                  <c:v>44531.79166666666</c:v>
                </c:pt>
                <c:pt idx="241">
                  <c:v>44536.625</c:v>
                </c:pt>
                <c:pt idx="242">
                  <c:v>44539.625</c:v>
                </c:pt>
                <c:pt idx="243">
                  <c:v>44540.54166666666</c:v>
                </c:pt>
                <c:pt idx="244">
                  <c:v>44543.5</c:v>
                </c:pt>
                <c:pt idx="245">
                  <c:v>44545.25</c:v>
                </c:pt>
                <c:pt idx="246">
                  <c:v>44547</c:v>
                </c:pt>
                <c:pt idx="247">
                  <c:v>44551.25</c:v>
                </c:pt>
                <c:pt idx="248">
                  <c:v>44554.75</c:v>
                </c:pt>
                <c:pt idx="249">
                  <c:v>44557.33333333334</c:v>
                </c:pt>
                <c:pt idx="250">
                  <c:v>44558.91666666666</c:v>
                </c:pt>
                <c:pt idx="251">
                  <c:v>44559.625</c:v>
                </c:pt>
                <c:pt idx="252">
                  <c:v>44561.125</c:v>
                </c:pt>
                <c:pt idx="253">
                  <c:v>44561.29166666666</c:v>
                </c:pt>
                <c:pt idx="254">
                  <c:v>44564.45833333334</c:v>
                </c:pt>
                <c:pt idx="255">
                  <c:v>44565.41666666666</c:v>
                </c:pt>
                <c:pt idx="256">
                  <c:v>44567.04166666666</c:v>
                </c:pt>
                <c:pt idx="257">
                  <c:v>44570.95833333334</c:v>
                </c:pt>
                <c:pt idx="258">
                  <c:v>44571.625</c:v>
                </c:pt>
                <c:pt idx="259">
                  <c:v>44572.70833333334</c:v>
                </c:pt>
                <c:pt idx="260">
                  <c:v>44574.79166666666</c:v>
                </c:pt>
                <c:pt idx="261">
                  <c:v>44578.58333333334</c:v>
                </c:pt>
                <c:pt idx="262">
                  <c:v>44579.5</c:v>
                </c:pt>
                <c:pt idx="263">
                  <c:v>44580.625</c:v>
                </c:pt>
                <c:pt idx="264">
                  <c:v>44582</c:v>
                </c:pt>
                <c:pt idx="265">
                  <c:v>44586.625</c:v>
                </c:pt>
                <c:pt idx="266">
                  <c:v>44588.08333333334</c:v>
                </c:pt>
                <c:pt idx="267">
                  <c:v>44592.29166666666</c:v>
                </c:pt>
                <c:pt idx="268">
                  <c:v>44594.875</c:v>
                </c:pt>
                <c:pt idx="269">
                  <c:v>44595.58333333334</c:v>
                </c:pt>
                <c:pt idx="270">
                  <c:v>44596.54166666666</c:v>
                </c:pt>
                <c:pt idx="271">
                  <c:v>44599.54166666666</c:v>
                </c:pt>
                <c:pt idx="272">
                  <c:v>44603.125</c:v>
                </c:pt>
                <c:pt idx="273">
                  <c:v>44607.04166666666</c:v>
                </c:pt>
                <c:pt idx="274">
                  <c:v>44609.45833333334</c:v>
                </c:pt>
                <c:pt idx="275">
                  <c:v>44610.33333333334</c:v>
                </c:pt>
                <c:pt idx="276">
                  <c:v>44610.79166666666</c:v>
                </c:pt>
                <c:pt idx="277">
                  <c:v>44613.29166666666</c:v>
                </c:pt>
                <c:pt idx="278">
                  <c:v>44613.70833333334</c:v>
                </c:pt>
                <c:pt idx="279">
                  <c:v>44614.45833333334</c:v>
                </c:pt>
                <c:pt idx="280">
                  <c:v>44616</c:v>
                </c:pt>
                <c:pt idx="281">
                  <c:v>44617.16666666666</c:v>
                </c:pt>
                <c:pt idx="282">
                  <c:v>44620.29166666666</c:v>
                </c:pt>
                <c:pt idx="283">
                  <c:v>44620.45833333334</c:v>
                </c:pt>
                <c:pt idx="284">
                  <c:v>44621.75</c:v>
                </c:pt>
                <c:pt idx="285">
                  <c:v>44622.20833333334</c:v>
                </c:pt>
                <c:pt idx="286">
                  <c:v>44624.79166666666</c:v>
                </c:pt>
                <c:pt idx="287">
                  <c:v>44627.04166666666</c:v>
                </c:pt>
                <c:pt idx="288">
                  <c:v>44627.75</c:v>
                </c:pt>
                <c:pt idx="289">
                  <c:v>44629.33333333334</c:v>
                </c:pt>
                <c:pt idx="290">
                  <c:v>44634.20833333334</c:v>
                </c:pt>
                <c:pt idx="291">
                  <c:v>44635.91666666666</c:v>
                </c:pt>
                <c:pt idx="292">
                  <c:v>44636</c:v>
                </c:pt>
                <c:pt idx="293">
                  <c:v>44636.04166666666</c:v>
                </c:pt>
                <c:pt idx="294">
                  <c:v>44649.41666666666</c:v>
                </c:pt>
                <c:pt idx="295">
                  <c:v>44652.20833333334</c:v>
                </c:pt>
                <c:pt idx="296">
                  <c:v>44657.70833333334</c:v>
                </c:pt>
                <c:pt idx="297">
                  <c:v>44659.70833333334</c:v>
                </c:pt>
                <c:pt idx="298">
                  <c:v>44664.66666666666</c:v>
                </c:pt>
                <c:pt idx="299">
                  <c:v>44665.04166666666</c:v>
                </c:pt>
                <c:pt idx="300">
                  <c:v>44665.16666666666</c:v>
                </c:pt>
                <c:pt idx="301">
                  <c:v>44666.04166666666</c:v>
                </c:pt>
                <c:pt idx="302">
                  <c:v>44669.08333333334</c:v>
                </c:pt>
                <c:pt idx="303">
                  <c:v>44670.04166666666</c:v>
                </c:pt>
                <c:pt idx="304">
                  <c:v>44672.58333333334</c:v>
                </c:pt>
                <c:pt idx="305">
                  <c:v>44677.41666666666</c:v>
                </c:pt>
                <c:pt idx="306">
                  <c:v>44677.58333333334</c:v>
                </c:pt>
                <c:pt idx="307">
                  <c:v>44678.45833333334</c:v>
                </c:pt>
                <c:pt idx="308">
                  <c:v>44678.5</c:v>
                </c:pt>
                <c:pt idx="309">
                  <c:v>44678.54166666666</c:v>
                </c:pt>
                <c:pt idx="310">
                  <c:v>44678.58333333334</c:v>
                </c:pt>
                <c:pt idx="311">
                  <c:v>44678.875</c:v>
                </c:pt>
                <c:pt idx="312">
                  <c:v>44680.70833333334</c:v>
                </c:pt>
                <c:pt idx="313">
                  <c:v>44684.125</c:v>
                </c:pt>
                <c:pt idx="314">
                  <c:v>44686.75</c:v>
                </c:pt>
                <c:pt idx="315">
                  <c:v>44692.25</c:v>
                </c:pt>
                <c:pt idx="316">
                  <c:v>44692.875</c:v>
                </c:pt>
                <c:pt idx="317">
                  <c:v>44694.54166666666</c:v>
                </c:pt>
                <c:pt idx="318">
                  <c:v>44699.41666666666</c:v>
                </c:pt>
                <c:pt idx="319">
                  <c:v>44700.83333333334</c:v>
                </c:pt>
                <c:pt idx="320">
                  <c:v>44705.29166666666</c:v>
                </c:pt>
                <c:pt idx="321">
                  <c:v>44482.125</c:v>
                </c:pt>
                <c:pt idx="322">
                  <c:v>44482.54166666666</c:v>
                </c:pt>
                <c:pt idx="323">
                  <c:v>44487.375</c:v>
                </c:pt>
                <c:pt idx="324">
                  <c:v>44487.91666666666</c:v>
                </c:pt>
                <c:pt idx="325">
                  <c:v>44490.41666666666</c:v>
                </c:pt>
                <c:pt idx="326">
                  <c:v>44494.45833333334</c:v>
                </c:pt>
                <c:pt idx="327">
                  <c:v>44496.45833333334</c:v>
                </c:pt>
                <c:pt idx="328">
                  <c:v>44497.70833333334</c:v>
                </c:pt>
                <c:pt idx="329">
                  <c:v>44502.125</c:v>
                </c:pt>
                <c:pt idx="330">
                  <c:v>44503.83333333334</c:v>
                </c:pt>
                <c:pt idx="331">
                  <c:v>44504.5</c:v>
                </c:pt>
                <c:pt idx="332">
                  <c:v>44508.45833333334</c:v>
                </c:pt>
                <c:pt idx="333">
                  <c:v>44509.08333333334</c:v>
                </c:pt>
                <c:pt idx="334">
                  <c:v>44510.625</c:v>
                </c:pt>
                <c:pt idx="335">
                  <c:v>44511.33333333334</c:v>
                </c:pt>
                <c:pt idx="336">
                  <c:v>44512.625</c:v>
                </c:pt>
                <c:pt idx="337">
                  <c:v>44516.70833333334</c:v>
                </c:pt>
                <c:pt idx="338">
                  <c:v>44519.04166666666</c:v>
                </c:pt>
                <c:pt idx="339">
                  <c:v>44519.45833333334</c:v>
                </c:pt>
                <c:pt idx="340">
                  <c:v>44522.54166666666</c:v>
                </c:pt>
                <c:pt idx="341">
                  <c:v>44524.33333333334</c:v>
                </c:pt>
                <c:pt idx="342">
                  <c:v>44524.95833333334</c:v>
                </c:pt>
                <c:pt idx="343">
                  <c:v>44525.45833333334</c:v>
                </c:pt>
                <c:pt idx="344">
                  <c:v>44529.875</c:v>
                </c:pt>
                <c:pt idx="345">
                  <c:v>44530.33333333334</c:v>
                </c:pt>
                <c:pt idx="346">
                  <c:v>44531.16666666666</c:v>
                </c:pt>
                <c:pt idx="347">
                  <c:v>44531.79166666666</c:v>
                </c:pt>
                <c:pt idx="348">
                  <c:v>44536.625</c:v>
                </c:pt>
                <c:pt idx="349">
                  <c:v>44539.625</c:v>
                </c:pt>
                <c:pt idx="350">
                  <c:v>44540.54166666666</c:v>
                </c:pt>
                <c:pt idx="351">
                  <c:v>44543.5</c:v>
                </c:pt>
                <c:pt idx="352">
                  <c:v>44545.25</c:v>
                </c:pt>
                <c:pt idx="353">
                  <c:v>44547</c:v>
                </c:pt>
                <c:pt idx="354">
                  <c:v>44551.25</c:v>
                </c:pt>
                <c:pt idx="355">
                  <c:v>44554.75</c:v>
                </c:pt>
                <c:pt idx="356">
                  <c:v>44557.33333333334</c:v>
                </c:pt>
                <c:pt idx="357">
                  <c:v>44558.91666666666</c:v>
                </c:pt>
                <c:pt idx="358">
                  <c:v>44559.625</c:v>
                </c:pt>
                <c:pt idx="359">
                  <c:v>44561.125</c:v>
                </c:pt>
                <c:pt idx="360">
                  <c:v>44561.29166666666</c:v>
                </c:pt>
                <c:pt idx="361">
                  <c:v>44564.45833333334</c:v>
                </c:pt>
                <c:pt idx="362">
                  <c:v>44565.41666666666</c:v>
                </c:pt>
                <c:pt idx="363">
                  <c:v>44567.04166666666</c:v>
                </c:pt>
                <c:pt idx="364">
                  <c:v>44570.95833333334</c:v>
                </c:pt>
                <c:pt idx="365">
                  <c:v>44571.625</c:v>
                </c:pt>
                <c:pt idx="366">
                  <c:v>44572.70833333334</c:v>
                </c:pt>
                <c:pt idx="367">
                  <c:v>44574.79166666666</c:v>
                </c:pt>
                <c:pt idx="368">
                  <c:v>44578.58333333334</c:v>
                </c:pt>
                <c:pt idx="369">
                  <c:v>44579.5</c:v>
                </c:pt>
                <c:pt idx="370">
                  <c:v>44580.625</c:v>
                </c:pt>
                <c:pt idx="371">
                  <c:v>44582</c:v>
                </c:pt>
                <c:pt idx="372">
                  <c:v>44586.625</c:v>
                </c:pt>
                <c:pt idx="373">
                  <c:v>44588.08333333334</c:v>
                </c:pt>
                <c:pt idx="374">
                  <c:v>44592.29166666666</c:v>
                </c:pt>
                <c:pt idx="375">
                  <c:v>44594.875</c:v>
                </c:pt>
                <c:pt idx="376">
                  <c:v>44595.58333333334</c:v>
                </c:pt>
                <c:pt idx="377">
                  <c:v>44596.54166666666</c:v>
                </c:pt>
                <c:pt idx="378">
                  <c:v>44599.54166666666</c:v>
                </c:pt>
                <c:pt idx="379">
                  <c:v>44603.125</c:v>
                </c:pt>
                <c:pt idx="380">
                  <c:v>44607.04166666666</c:v>
                </c:pt>
                <c:pt idx="381">
                  <c:v>44609.45833333334</c:v>
                </c:pt>
                <c:pt idx="382">
                  <c:v>44610.33333333334</c:v>
                </c:pt>
                <c:pt idx="383">
                  <c:v>44610.79166666666</c:v>
                </c:pt>
                <c:pt idx="384">
                  <c:v>44613.29166666666</c:v>
                </c:pt>
                <c:pt idx="385">
                  <c:v>44613.70833333334</c:v>
                </c:pt>
                <c:pt idx="386">
                  <c:v>44614.45833333334</c:v>
                </c:pt>
                <c:pt idx="387">
                  <c:v>44616</c:v>
                </c:pt>
                <c:pt idx="388">
                  <c:v>44617.16666666666</c:v>
                </c:pt>
                <c:pt idx="389">
                  <c:v>44620.29166666666</c:v>
                </c:pt>
                <c:pt idx="390">
                  <c:v>44620.45833333334</c:v>
                </c:pt>
                <c:pt idx="391">
                  <c:v>44621.75</c:v>
                </c:pt>
                <c:pt idx="392">
                  <c:v>44622.20833333334</c:v>
                </c:pt>
                <c:pt idx="393">
                  <c:v>44624.79166666666</c:v>
                </c:pt>
                <c:pt idx="394">
                  <c:v>44627.04166666666</c:v>
                </c:pt>
                <c:pt idx="395">
                  <c:v>44627.75</c:v>
                </c:pt>
                <c:pt idx="396">
                  <c:v>44629.33333333334</c:v>
                </c:pt>
                <c:pt idx="397">
                  <c:v>44634.20833333334</c:v>
                </c:pt>
                <c:pt idx="398">
                  <c:v>44635.91666666666</c:v>
                </c:pt>
                <c:pt idx="399">
                  <c:v>44636</c:v>
                </c:pt>
                <c:pt idx="400">
                  <c:v>44636.04166666666</c:v>
                </c:pt>
                <c:pt idx="401">
                  <c:v>44649.41666666666</c:v>
                </c:pt>
                <c:pt idx="402">
                  <c:v>44652.20833333334</c:v>
                </c:pt>
                <c:pt idx="403">
                  <c:v>44657.70833333334</c:v>
                </c:pt>
                <c:pt idx="404">
                  <c:v>44659.70833333334</c:v>
                </c:pt>
                <c:pt idx="405">
                  <c:v>44664.66666666666</c:v>
                </c:pt>
                <c:pt idx="406">
                  <c:v>44665.04166666666</c:v>
                </c:pt>
                <c:pt idx="407">
                  <c:v>44665.16666666666</c:v>
                </c:pt>
                <c:pt idx="408">
                  <c:v>44666.04166666666</c:v>
                </c:pt>
                <c:pt idx="409">
                  <c:v>44669.08333333334</c:v>
                </c:pt>
                <c:pt idx="410">
                  <c:v>44670.04166666666</c:v>
                </c:pt>
                <c:pt idx="411">
                  <c:v>44672.58333333334</c:v>
                </c:pt>
                <c:pt idx="412">
                  <c:v>44677.41666666666</c:v>
                </c:pt>
                <c:pt idx="413">
                  <c:v>44677.58333333334</c:v>
                </c:pt>
                <c:pt idx="414">
                  <c:v>44678.45833333334</c:v>
                </c:pt>
                <c:pt idx="415">
                  <c:v>44678.5</c:v>
                </c:pt>
                <c:pt idx="416">
                  <c:v>44678.54166666666</c:v>
                </c:pt>
                <c:pt idx="417">
                  <c:v>44678.58333333334</c:v>
                </c:pt>
                <c:pt idx="418">
                  <c:v>44678.875</c:v>
                </c:pt>
                <c:pt idx="419">
                  <c:v>44680.70833333334</c:v>
                </c:pt>
                <c:pt idx="420">
                  <c:v>44684.125</c:v>
                </c:pt>
                <c:pt idx="421">
                  <c:v>44686.75</c:v>
                </c:pt>
                <c:pt idx="422">
                  <c:v>44692.25</c:v>
                </c:pt>
                <c:pt idx="423">
                  <c:v>44692.875</c:v>
                </c:pt>
                <c:pt idx="424">
                  <c:v>44694.54166666666</c:v>
                </c:pt>
                <c:pt idx="425">
                  <c:v>44699.41666666666</c:v>
                </c:pt>
                <c:pt idx="426">
                  <c:v>44700.83333333334</c:v>
                </c:pt>
                <c:pt idx="427">
                  <c:v>44705.29166666666</c:v>
                </c:pt>
              </c:numCache>
            </c:numRef>
          </c:cat>
          <c:val>
            <c:numRef>
              <c:f>'AUD_JPY'!$M$2:$M$429</c:f>
              <c:numCache>
                <c:formatCode>General</c:formatCode>
                <c:ptCount val="428"/>
                <c:pt idx="0">
                  <c:v>-24.19999999999902</c:v>
                </c:pt>
                <c:pt idx="1">
                  <c:v>78.20000000000107</c:v>
                </c:pt>
                <c:pt idx="2">
                  <c:v>62.70000000000095</c:v>
                </c:pt>
                <c:pt idx="3">
                  <c:v>135.5000000000018</c:v>
                </c:pt>
                <c:pt idx="4">
                  <c:v>162.5000000000028</c:v>
                </c:pt>
                <c:pt idx="5">
                  <c:v>182.7000000000027</c:v>
                </c:pt>
                <c:pt idx="6">
                  <c:v>155.6000000000026</c:v>
                </c:pt>
                <c:pt idx="7">
                  <c:v>147.6000000000028</c:v>
                </c:pt>
                <c:pt idx="8">
                  <c:v>208.9000000000027</c:v>
                </c:pt>
                <c:pt idx="9">
                  <c:v>161.5000000000038</c:v>
                </c:pt>
                <c:pt idx="10">
                  <c:v>199.4000000000042</c:v>
                </c:pt>
                <c:pt idx="11">
                  <c:v>156.7000000000036</c:v>
                </c:pt>
                <c:pt idx="12">
                  <c:v>137.9000000000033</c:v>
                </c:pt>
                <c:pt idx="13">
                  <c:v>81.30000000000308</c:v>
                </c:pt>
                <c:pt idx="14">
                  <c:v>64.50000000000244</c:v>
                </c:pt>
                <c:pt idx="15">
                  <c:v>96.70000000000272</c:v>
                </c:pt>
                <c:pt idx="16">
                  <c:v>149.5000000000033</c:v>
                </c:pt>
                <c:pt idx="17">
                  <c:v>68.80000000000308</c:v>
                </c:pt>
                <c:pt idx="18">
                  <c:v>9.300000000003195</c:v>
                </c:pt>
                <c:pt idx="19">
                  <c:v>16.50000000000347</c:v>
                </c:pt>
                <c:pt idx="20">
                  <c:v>11.70000000000329</c:v>
                </c:pt>
                <c:pt idx="21">
                  <c:v>-7.799999999996032</c:v>
                </c:pt>
                <c:pt idx="22">
                  <c:v>174.1000000000042</c:v>
                </c:pt>
                <c:pt idx="23">
                  <c:v>98.70000000000374</c:v>
                </c:pt>
                <c:pt idx="24">
                  <c:v>-2.499999999996305</c:v>
                </c:pt>
                <c:pt idx="25">
                  <c:v>-118.8999999999965</c:v>
                </c:pt>
                <c:pt idx="26">
                  <c:v>-94.09999999999599</c:v>
                </c:pt>
                <c:pt idx="27">
                  <c:v>14.1000000000048</c:v>
                </c:pt>
                <c:pt idx="28">
                  <c:v>-30.69999999999453</c:v>
                </c:pt>
                <c:pt idx="29">
                  <c:v>-69.59999999999411</c:v>
                </c:pt>
                <c:pt idx="30">
                  <c:v>-56.89999999999458</c:v>
                </c:pt>
                <c:pt idx="31">
                  <c:v>17.10000000000491</c:v>
                </c:pt>
                <c:pt idx="32">
                  <c:v>89.20000000000528</c:v>
                </c:pt>
                <c:pt idx="33">
                  <c:v>251.3000000000062</c:v>
                </c:pt>
                <c:pt idx="34">
                  <c:v>236.3000000000071</c:v>
                </c:pt>
                <c:pt idx="35">
                  <c:v>254.6000000000078</c:v>
                </c:pt>
                <c:pt idx="36">
                  <c:v>203.9000000000087</c:v>
                </c:pt>
                <c:pt idx="37">
                  <c:v>206.5000000000097</c:v>
                </c:pt>
                <c:pt idx="38">
                  <c:v>193.8000000000102</c:v>
                </c:pt>
                <c:pt idx="39">
                  <c:v>174.6000000000109</c:v>
                </c:pt>
                <c:pt idx="40">
                  <c:v>162.9000000000119</c:v>
                </c:pt>
                <c:pt idx="41">
                  <c:v>174.5000000000118</c:v>
                </c:pt>
                <c:pt idx="42">
                  <c:v>238.1000000000114</c:v>
                </c:pt>
                <c:pt idx="43">
                  <c:v>181.5000000000111</c:v>
                </c:pt>
                <c:pt idx="44">
                  <c:v>114.9000000000115</c:v>
                </c:pt>
                <c:pt idx="45">
                  <c:v>121.1000000000126</c:v>
                </c:pt>
                <c:pt idx="46">
                  <c:v>170.7000000000136</c:v>
                </c:pt>
                <c:pt idx="47">
                  <c:v>143.1000000000139</c:v>
                </c:pt>
                <c:pt idx="48">
                  <c:v>125.1000000000147</c:v>
                </c:pt>
                <c:pt idx="49">
                  <c:v>57.30000000001496</c:v>
                </c:pt>
                <c:pt idx="50">
                  <c:v>110.1000000000141</c:v>
                </c:pt>
                <c:pt idx="51">
                  <c:v>83.30000000001405</c:v>
                </c:pt>
                <c:pt idx="52">
                  <c:v>62.10000000001372</c:v>
                </c:pt>
                <c:pt idx="53">
                  <c:v>96.60000000001361</c:v>
                </c:pt>
                <c:pt idx="54">
                  <c:v>64.10000000001475</c:v>
                </c:pt>
                <c:pt idx="55">
                  <c:v>6.100000000014916</c:v>
                </c:pt>
                <c:pt idx="56">
                  <c:v>-36.89999999998577</c:v>
                </c:pt>
                <c:pt idx="57">
                  <c:v>72.20000000001363</c:v>
                </c:pt>
                <c:pt idx="58">
                  <c:v>138.7000000000128</c:v>
                </c:pt>
                <c:pt idx="59">
                  <c:v>203.100000000012</c:v>
                </c:pt>
                <c:pt idx="60">
                  <c:v>176.700000000011</c:v>
                </c:pt>
                <c:pt idx="61">
                  <c:v>128.800000000011</c:v>
                </c:pt>
                <c:pt idx="62">
                  <c:v>103.800000000011</c:v>
                </c:pt>
                <c:pt idx="63">
                  <c:v>84.50000000000983</c:v>
                </c:pt>
                <c:pt idx="64">
                  <c:v>46.90000000000936</c:v>
                </c:pt>
                <c:pt idx="65">
                  <c:v>12.70000000000948</c:v>
                </c:pt>
                <c:pt idx="66">
                  <c:v>-2.699999999990155</c:v>
                </c:pt>
                <c:pt idx="67">
                  <c:v>24.30000000000945</c:v>
                </c:pt>
                <c:pt idx="68">
                  <c:v>7.500000000008811</c:v>
                </c:pt>
                <c:pt idx="69">
                  <c:v>-7.499999999991758</c:v>
                </c:pt>
                <c:pt idx="70">
                  <c:v>-49.59999999999241</c:v>
                </c:pt>
                <c:pt idx="71">
                  <c:v>45.00000000000739</c:v>
                </c:pt>
                <c:pt idx="72">
                  <c:v>-30.19999999999214</c:v>
                </c:pt>
                <c:pt idx="73">
                  <c:v>-113.6999999999915</c:v>
                </c:pt>
                <c:pt idx="74">
                  <c:v>-129.8999999999921</c:v>
                </c:pt>
                <c:pt idx="75">
                  <c:v>-57.89999999999225</c:v>
                </c:pt>
                <c:pt idx="76">
                  <c:v>-30.49999999999216</c:v>
                </c:pt>
                <c:pt idx="77">
                  <c:v>-37.59999999999195</c:v>
                </c:pt>
                <c:pt idx="78">
                  <c:v>-50.19999999999101</c:v>
                </c:pt>
                <c:pt idx="79">
                  <c:v>692.2000000000096</c:v>
                </c:pt>
                <c:pt idx="80">
                  <c:v>801.1000000000095</c:v>
                </c:pt>
                <c:pt idx="81">
                  <c:v>967.9000000000087</c:v>
                </c:pt>
                <c:pt idx="82">
                  <c:v>1007.100000000008</c:v>
                </c:pt>
                <c:pt idx="83">
                  <c:v>1074.300000000008</c:v>
                </c:pt>
                <c:pt idx="84">
                  <c:v>1076.900000000008</c:v>
                </c:pt>
                <c:pt idx="85">
                  <c:v>1078.100000000008</c:v>
                </c:pt>
                <c:pt idx="86">
                  <c:v>1061.900000000009</c:v>
                </c:pt>
                <c:pt idx="87">
                  <c:v>1035.900000000009</c:v>
                </c:pt>
                <c:pt idx="88">
                  <c:v>986.1000000000104</c:v>
                </c:pt>
                <c:pt idx="89">
                  <c:v>1110.100000000011</c:v>
                </c:pt>
                <c:pt idx="90">
                  <c:v>1407.100000000011</c:v>
                </c:pt>
                <c:pt idx="91">
                  <c:v>1294.900000000011</c:v>
                </c:pt>
                <c:pt idx="92">
                  <c:v>1253.100000000012</c:v>
                </c:pt>
                <c:pt idx="93">
                  <c:v>1237.500000000013</c:v>
                </c:pt>
                <c:pt idx="94">
                  <c:v>1217.500000000014</c:v>
                </c:pt>
                <c:pt idx="95">
                  <c:v>1190.300000000015</c:v>
                </c:pt>
                <c:pt idx="96">
                  <c:v>1154.100000000015</c:v>
                </c:pt>
                <c:pt idx="97">
                  <c:v>1193.700000000016</c:v>
                </c:pt>
                <c:pt idx="98">
                  <c:v>1167.700000000015</c:v>
                </c:pt>
                <c:pt idx="99">
                  <c:v>1196.900000000015</c:v>
                </c:pt>
                <c:pt idx="100">
                  <c:v>1365.700000000015</c:v>
                </c:pt>
                <c:pt idx="101">
                  <c:v>1307.100000000015</c:v>
                </c:pt>
                <c:pt idx="102">
                  <c:v>1417.300000000016</c:v>
                </c:pt>
                <c:pt idx="103">
                  <c:v>1570.700000000016</c:v>
                </c:pt>
                <c:pt idx="104">
                  <c:v>1626.100000000016</c:v>
                </c:pt>
                <c:pt idx="105">
                  <c:v>1658.100000000016</c:v>
                </c:pt>
                <c:pt idx="106">
                  <c:v>1658.100000000016</c:v>
                </c:pt>
                <c:pt idx="107">
                  <c:v>-24.19999999999902</c:v>
                </c:pt>
                <c:pt idx="108">
                  <c:v>78.20000000000107</c:v>
                </c:pt>
                <c:pt idx="109">
                  <c:v>62.70000000000095</c:v>
                </c:pt>
                <c:pt idx="110">
                  <c:v>135.5000000000018</c:v>
                </c:pt>
                <c:pt idx="111">
                  <c:v>162.5000000000028</c:v>
                </c:pt>
                <c:pt idx="112">
                  <c:v>182.7000000000027</c:v>
                </c:pt>
                <c:pt idx="113">
                  <c:v>155.6000000000026</c:v>
                </c:pt>
                <c:pt idx="114">
                  <c:v>147.6000000000028</c:v>
                </c:pt>
                <c:pt idx="115">
                  <c:v>208.9000000000027</c:v>
                </c:pt>
                <c:pt idx="116">
                  <c:v>161.5000000000038</c:v>
                </c:pt>
                <c:pt idx="117">
                  <c:v>199.4000000000042</c:v>
                </c:pt>
                <c:pt idx="118">
                  <c:v>156.7000000000036</c:v>
                </c:pt>
                <c:pt idx="119">
                  <c:v>137.9000000000033</c:v>
                </c:pt>
                <c:pt idx="120">
                  <c:v>81.30000000000308</c:v>
                </c:pt>
                <c:pt idx="121">
                  <c:v>64.50000000000244</c:v>
                </c:pt>
                <c:pt idx="122">
                  <c:v>96.70000000000272</c:v>
                </c:pt>
                <c:pt idx="123">
                  <c:v>149.5000000000033</c:v>
                </c:pt>
                <c:pt idx="124">
                  <c:v>68.80000000000308</c:v>
                </c:pt>
                <c:pt idx="125">
                  <c:v>9.300000000003195</c:v>
                </c:pt>
                <c:pt idx="126">
                  <c:v>16.50000000000347</c:v>
                </c:pt>
                <c:pt idx="127">
                  <c:v>11.70000000000329</c:v>
                </c:pt>
                <c:pt idx="128">
                  <c:v>-7.799999999996032</c:v>
                </c:pt>
                <c:pt idx="129">
                  <c:v>174.1000000000042</c:v>
                </c:pt>
                <c:pt idx="130">
                  <c:v>98.70000000000374</c:v>
                </c:pt>
                <c:pt idx="131">
                  <c:v>-2.499999999996305</c:v>
                </c:pt>
                <c:pt idx="132">
                  <c:v>-118.8999999999965</c:v>
                </c:pt>
                <c:pt idx="133">
                  <c:v>-94.09999999999599</c:v>
                </c:pt>
                <c:pt idx="134">
                  <c:v>14.1000000000048</c:v>
                </c:pt>
                <c:pt idx="135">
                  <c:v>-30.69999999999453</c:v>
                </c:pt>
                <c:pt idx="136">
                  <c:v>-69.59999999999411</c:v>
                </c:pt>
                <c:pt idx="137">
                  <c:v>-56.89999999999458</c:v>
                </c:pt>
                <c:pt idx="138">
                  <c:v>17.10000000000491</c:v>
                </c:pt>
                <c:pt idx="139">
                  <c:v>89.20000000000528</c:v>
                </c:pt>
                <c:pt idx="140">
                  <c:v>251.3000000000062</c:v>
                </c:pt>
                <c:pt idx="141">
                  <c:v>236.3000000000071</c:v>
                </c:pt>
                <c:pt idx="142">
                  <c:v>254.6000000000078</c:v>
                </c:pt>
                <c:pt idx="143">
                  <c:v>203.9000000000087</c:v>
                </c:pt>
                <c:pt idx="144">
                  <c:v>206.5000000000097</c:v>
                </c:pt>
                <c:pt idx="145">
                  <c:v>193.8000000000102</c:v>
                </c:pt>
                <c:pt idx="146">
                  <c:v>174.6000000000109</c:v>
                </c:pt>
                <c:pt idx="147">
                  <c:v>162.9000000000119</c:v>
                </c:pt>
                <c:pt idx="148">
                  <c:v>174.5000000000118</c:v>
                </c:pt>
                <c:pt idx="149">
                  <c:v>238.1000000000114</c:v>
                </c:pt>
                <c:pt idx="150">
                  <c:v>181.5000000000111</c:v>
                </c:pt>
                <c:pt idx="151">
                  <c:v>114.9000000000115</c:v>
                </c:pt>
                <c:pt idx="152">
                  <c:v>121.1000000000126</c:v>
                </c:pt>
                <c:pt idx="153">
                  <c:v>170.7000000000136</c:v>
                </c:pt>
                <c:pt idx="154">
                  <c:v>143.1000000000139</c:v>
                </c:pt>
                <c:pt idx="155">
                  <c:v>125.1000000000147</c:v>
                </c:pt>
                <c:pt idx="156">
                  <c:v>57.30000000001496</c:v>
                </c:pt>
                <c:pt idx="157">
                  <c:v>110.1000000000141</c:v>
                </c:pt>
                <c:pt idx="158">
                  <c:v>83.30000000001405</c:v>
                </c:pt>
                <c:pt idx="159">
                  <c:v>62.10000000001372</c:v>
                </c:pt>
                <c:pt idx="160">
                  <c:v>96.60000000001361</c:v>
                </c:pt>
                <c:pt idx="161">
                  <c:v>64.10000000001475</c:v>
                </c:pt>
                <c:pt idx="162">
                  <c:v>6.100000000014916</c:v>
                </c:pt>
                <c:pt idx="163">
                  <c:v>-36.89999999998577</c:v>
                </c:pt>
                <c:pt idx="164">
                  <c:v>72.20000000001363</c:v>
                </c:pt>
                <c:pt idx="165">
                  <c:v>138.7000000000128</c:v>
                </c:pt>
                <c:pt idx="166">
                  <c:v>203.100000000012</c:v>
                </c:pt>
                <c:pt idx="167">
                  <c:v>176.700000000011</c:v>
                </c:pt>
                <c:pt idx="168">
                  <c:v>128.800000000011</c:v>
                </c:pt>
                <c:pt idx="169">
                  <c:v>103.800000000011</c:v>
                </c:pt>
                <c:pt idx="170">
                  <c:v>84.50000000000983</c:v>
                </c:pt>
                <c:pt idx="171">
                  <c:v>46.90000000000936</c:v>
                </c:pt>
                <c:pt idx="172">
                  <c:v>12.70000000000948</c:v>
                </c:pt>
                <c:pt idx="173">
                  <c:v>-2.699999999990155</c:v>
                </c:pt>
                <c:pt idx="174">
                  <c:v>24.30000000000945</c:v>
                </c:pt>
                <c:pt idx="175">
                  <c:v>7.500000000008811</c:v>
                </c:pt>
                <c:pt idx="176">
                  <c:v>-7.499999999991758</c:v>
                </c:pt>
                <c:pt idx="177">
                  <c:v>-49.59999999999241</c:v>
                </c:pt>
                <c:pt idx="178">
                  <c:v>45.00000000000739</c:v>
                </c:pt>
                <c:pt idx="179">
                  <c:v>-30.19999999999214</c:v>
                </c:pt>
                <c:pt idx="180">
                  <c:v>-113.6999999999915</c:v>
                </c:pt>
                <c:pt idx="181">
                  <c:v>-129.8999999999921</c:v>
                </c:pt>
                <c:pt idx="182">
                  <c:v>-57.89999999999225</c:v>
                </c:pt>
                <c:pt idx="183">
                  <c:v>-30.49999999999216</c:v>
                </c:pt>
                <c:pt idx="184">
                  <c:v>-37.59999999999195</c:v>
                </c:pt>
                <c:pt idx="185">
                  <c:v>-50.19999999999101</c:v>
                </c:pt>
                <c:pt idx="186">
                  <c:v>692.2000000000096</c:v>
                </c:pt>
                <c:pt idx="187">
                  <c:v>801.1000000000095</c:v>
                </c:pt>
                <c:pt idx="188">
                  <c:v>967.9000000000087</c:v>
                </c:pt>
                <c:pt idx="189">
                  <c:v>1007.100000000008</c:v>
                </c:pt>
                <c:pt idx="190">
                  <c:v>1074.300000000008</c:v>
                </c:pt>
                <c:pt idx="191">
                  <c:v>1076.900000000008</c:v>
                </c:pt>
                <c:pt idx="192">
                  <c:v>1078.100000000008</c:v>
                </c:pt>
                <c:pt idx="193">
                  <c:v>1061.900000000009</c:v>
                </c:pt>
                <c:pt idx="194">
                  <c:v>1035.900000000009</c:v>
                </c:pt>
                <c:pt idx="195">
                  <c:v>986.1000000000104</c:v>
                </c:pt>
                <c:pt idx="196">
                  <c:v>1110.100000000011</c:v>
                </c:pt>
                <c:pt idx="197">
                  <c:v>1407.100000000011</c:v>
                </c:pt>
                <c:pt idx="198">
                  <c:v>1294.900000000011</c:v>
                </c:pt>
                <c:pt idx="199">
                  <c:v>1253.100000000012</c:v>
                </c:pt>
                <c:pt idx="200">
                  <c:v>1237.500000000013</c:v>
                </c:pt>
                <c:pt idx="201">
                  <c:v>1217.500000000014</c:v>
                </c:pt>
                <c:pt idx="202">
                  <c:v>1190.300000000015</c:v>
                </c:pt>
                <c:pt idx="203">
                  <c:v>1154.100000000015</c:v>
                </c:pt>
                <c:pt idx="204">
                  <c:v>1193.700000000016</c:v>
                </c:pt>
                <c:pt idx="205">
                  <c:v>1167.700000000015</c:v>
                </c:pt>
                <c:pt idx="206">
                  <c:v>1196.900000000015</c:v>
                </c:pt>
                <c:pt idx="207">
                  <c:v>1365.700000000015</c:v>
                </c:pt>
                <c:pt idx="208">
                  <c:v>1307.100000000015</c:v>
                </c:pt>
                <c:pt idx="209">
                  <c:v>1417.300000000016</c:v>
                </c:pt>
                <c:pt idx="210">
                  <c:v>1570.700000000016</c:v>
                </c:pt>
                <c:pt idx="211">
                  <c:v>1626.100000000016</c:v>
                </c:pt>
                <c:pt idx="212">
                  <c:v>1658.100000000016</c:v>
                </c:pt>
                <c:pt idx="213">
                  <c:v>1658.100000000016</c:v>
                </c:pt>
                <c:pt idx="214">
                  <c:v>-24.19999999999902</c:v>
                </c:pt>
                <c:pt idx="215">
                  <c:v>78.20000000000107</c:v>
                </c:pt>
                <c:pt idx="216">
                  <c:v>62.70000000000095</c:v>
                </c:pt>
                <c:pt idx="217">
                  <c:v>135.5000000000018</c:v>
                </c:pt>
                <c:pt idx="218">
                  <c:v>162.5000000000028</c:v>
                </c:pt>
                <c:pt idx="219">
                  <c:v>182.7000000000027</c:v>
                </c:pt>
                <c:pt idx="220">
                  <c:v>155.6000000000026</c:v>
                </c:pt>
                <c:pt idx="221">
                  <c:v>147.6000000000028</c:v>
                </c:pt>
                <c:pt idx="222">
                  <c:v>208.9000000000027</c:v>
                </c:pt>
                <c:pt idx="223">
                  <c:v>161.5000000000038</c:v>
                </c:pt>
                <c:pt idx="224">
                  <c:v>199.4000000000042</c:v>
                </c:pt>
                <c:pt idx="225">
                  <c:v>156.7000000000036</c:v>
                </c:pt>
                <c:pt idx="226">
                  <c:v>137.9000000000033</c:v>
                </c:pt>
                <c:pt idx="227">
                  <c:v>81.30000000000308</c:v>
                </c:pt>
                <c:pt idx="228">
                  <c:v>64.50000000000244</c:v>
                </c:pt>
                <c:pt idx="229">
                  <c:v>96.70000000000272</c:v>
                </c:pt>
                <c:pt idx="230">
                  <c:v>149.5000000000033</c:v>
                </c:pt>
                <c:pt idx="231">
                  <c:v>68.80000000000308</c:v>
                </c:pt>
                <c:pt idx="232">
                  <c:v>9.300000000003195</c:v>
                </c:pt>
                <c:pt idx="233">
                  <c:v>16.50000000000347</c:v>
                </c:pt>
                <c:pt idx="234">
                  <c:v>11.70000000000329</c:v>
                </c:pt>
                <c:pt idx="235">
                  <c:v>-7.799999999996032</c:v>
                </c:pt>
                <c:pt idx="236">
                  <c:v>174.1000000000042</c:v>
                </c:pt>
                <c:pt idx="237">
                  <c:v>98.70000000000374</c:v>
                </c:pt>
                <c:pt idx="238">
                  <c:v>-2.499999999996305</c:v>
                </c:pt>
                <c:pt idx="239">
                  <c:v>-118.8999999999965</c:v>
                </c:pt>
                <c:pt idx="240">
                  <c:v>-94.09999999999599</c:v>
                </c:pt>
                <c:pt idx="241">
                  <c:v>14.1000000000048</c:v>
                </c:pt>
                <c:pt idx="242">
                  <c:v>-30.69999999999453</c:v>
                </c:pt>
                <c:pt idx="243">
                  <c:v>-69.59999999999411</c:v>
                </c:pt>
                <c:pt idx="244">
                  <c:v>-56.89999999999458</c:v>
                </c:pt>
                <c:pt idx="245">
                  <c:v>17.10000000000491</c:v>
                </c:pt>
                <c:pt idx="246">
                  <c:v>89.20000000000528</c:v>
                </c:pt>
                <c:pt idx="247">
                  <c:v>251.3000000000062</c:v>
                </c:pt>
                <c:pt idx="248">
                  <c:v>236.3000000000071</c:v>
                </c:pt>
                <c:pt idx="249">
                  <c:v>254.6000000000078</c:v>
                </c:pt>
                <c:pt idx="250">
                  <c:v>203.9000000000087</c:v>
                </c:pt>
                <c:pt idx="251">
                  <c:v>206.5000000000097</c:v>
                </c:pt>
                <c:pt idx="252">
                  <c:v>193.8000000000102</c:v>
                </c:pt>
                <c:pt idx="253">
                  <c:v>174.6000000000109</c:v>
                </c:pt>
                <c:pt idx="254">
                  <c:v>162.9000000000119</c:v>
                </c:pt>
                <c:pt idx="255">
                  <c:v>174.5000000000118</c:v>
                </c:pt>
                <c:pt idx="256">
                  <c:v>238.1000000000114</c:v>
                </c:pt>
                <c:pt idx="257">
                  <c:v>181.5000000000111</c:v>
                </c:pt>
                <c:pt idx="258">
                  <c:v>114.9000000000115</c:v>
                </c:pt>
                <c:pt idx="259">
                  <c:v>121.1000000000126</c:v>
                </c:pt>
                <c:pt idx="260">
                  <c:v>170.7000000000136</c:v>
                </c:pt>
                <c:pt idx="261">
                  <c:v>143.1000000000139</c:v>
                </c:pt>
                <c:pt idx="262">
                  <c:v>125.1000000000147</c:v>
                </c:pt>
                <c:pt idx="263">
                  <c:v>57.30000000001496</c:v>
                </c:pt>
                <c:pt idx="264">
                  <c:v>110.1000000000141</c:v>
                </c:pt>
                <c:pt idx="265">
                  <c:v>83.30000000001405</c:v>
                </c:pt>
                <c:pt idx="266">
                  <c:v>62.10000000001372</c:v>
                </c:pt>
                <c:pt idx="267">
                  <c:v>96.60000000001361</c:v>
                </c:pt>
                <c:pt idx="268">
                  <c:v>64.10000000001475</c:v>
                </c:pt>
                <c:pt idx="269">
                  <c:v>6.100000000014916</c:v>
                </c:pt>
                <c:pt idx="270">
                  <c:v>-36.89999999998577</c:v>
                </c:pt>
                <c:pt idx="271">
                  <c:v>72.20000000001363</c:v>
                </c:pt>
                <c:pt idx="272">
                  <c:v>138.7000000000128</c:v>
                </c:pt>
                <c:pt idx="273">
                  <c:v>203.100000000012</c:v>
                </c:pt>
                <c:pt idx="274">
                  <c:v>176.700000000011</c:v>
                </c:pt>
                <c:pt idx="275">
                  <c:v>128.800000000011</c:v>
                </c:pt>
                <c:pt idx="276">
                  <c:v>103.800000000011</c:v>
                </c:pt>
                <c:pt idx="277">
                  <c:v>84.50000000000983</c:v>
                </c:pt>
                <c:pt idx="278">
                  <c:v>46.90000000000936</c:v>
                </c:pt>
                <c:pt idx="279">
                  <c:v>12.70000000000948</c:v>
                </c:pt>
                <c:pt idx="280">
                  <c:v>-2.699999999990155</c:v>
                </c:pt>
                <c:pt idx="281">
                  <c:v>24.30000000000945</c:v>
                </c:pt>
                <c:pt idx="282">
                  <c:v>7.500000000008811</c:v>
                </c:pt>
                <c:pt idx="283">
                  <c:v>-7.499999999991758</c:v>
                </c:pt>
                <c:pt idx="284">
                  <c:v>-49.59999999999241</c:v>
                </c:pt>
                <c:pt idx="285">
                  <c:v>45.00000000000739</c:v>
                </c:pt>
                <c:pt idx="286">
                  <c:v>-30.19999999999214</c:v>
                </c:pt>
                <c:pt idx="287">
                  <c:v>-113.6999999999915</c:v>
                </c:pt>
                <c:pt idx="288">
                  <c:v>-129.8999999999921</c:v>
                </c:pt>
                <c:pt idx="289">
                  <c:v>-57.89999999999225</c:v>
                </c:pt>
                <c:pt idx="290">
                  <c:v>-30.49999999999216</c:v>
                </c:pt>
                <c:pt idx="291">
                  <c:v>-37.59999999999195</c:v>
                </c:pt>
                <c:pt idx="292">
                  <c:v>-50.19999999999101</c:v>
                </c:pt>
                <c:pt idx="293">
                  <c:v>692.2000000000096</c:v>
                </c:pt>
                <c:pt idx="294">
                  <c:v>801.1000000000095</c:v>
                </c:pt>
                <c:pt idx="295">
                  <c:v>967.9000000000087</c:v>
                </c:pt>
                <c:pt idx="296">
                  <c:v>1007.100000000008</c:v>
                </c:pt>
                <c:pt idx="297">
                  <c:v>1074.300000000008</c:v>
                </c:pt>
                <c:pt idx="298">
                  <c:v>1076.900000000008</c:v>
                </c:pt>
                <c:pt idx="299">
                  <c:v>1078.100000000008</c:v>
                </c:pt>
                <c:pt idx="300">
                  <c:v>1061.900000000009</c:v>
                </c:pt>
                <c:pt idx="301">
                  <c:v>1035.900000000009</c:v>
                </c:pt>
                <c:pt idx="302">
                  <c:v>986.1000000000104</c:v>
                </c:pt>
                <c:pt idx="303">
                  <c:v>1110.100000000011</c:v>
                </c:pt>
                <c:pt idx="304">
                  <c:v>1407.100000000011</c:v>
                </c:pt>
                <c:pt idx="305">
                  <c:v>1294.900000000011</c:v>
                </c:pt>
                <c:pt idx="306">
                  <c:v>1253.100000000012</c:v>
                </c:pt>
                <c:pt idx="307">
                  <c:v>1237.500000000013</c:v>
                </c:pt>
                <c:pt idx="308">
                  <c:v>1217.500000000014</c:v>
                </c:pt>
                <c:pt idx="309">
                  <c:v>1190.300000000015</c:v>
                </c:pt>
                <c:pt idx="310">
                  <c:v>1154.100000000015</c:v>
                </c:pt>
                <c:pt idx="311">
                  <c:v>1193.700000000016</c:v>
                </c:pt>
                <c:pt idx="312">
                  <c:v>1167.700000000015</c:v>
                </c:pt>
                <c:pt idx="313">
                  <c:v>1196.900000000015</c:v>
                </c:pt>
                <c:pt idx="314">
                  <c:v>1365.700000000015</c:v>
                </c:pt>
                <c:pt idx="315">
                  <c:v>1307.100000000015</c:v>
                </c:pt>
                <c:pt idx="316">
                  <c:v>1417.300000000016</c:v>
                </c:pt>
                <c:pt idx="317">
                  <c:v>1570.700000000016</c:v>
                </c:pt>
                <c:pt idx="318">
                  <c:v>1626.100000000016</c:v>
                </c:pt>
                <c:pt idx="319">
                  <c:v>1658.100000000016</c:v>
                </c:pt>
                <c:pt idx="320">
                  <c:v>1658.100000000016</c:v>
                </c:pt>
                <c:pt idx="321">
                  <c:v>-24.19999999999902</c:v>
                </c:pt>
                <c:pt idx="322">
                  <c:v>78.20000000000107</c:v>
                </c:pt>
                <c:pt idx="323">
                  <c:v>62.70000000000095</c:v>
                </c:pt>
                <c:pt idx="324">
                  <c:v>135.5000000000018</c:v>
                </c:pt>
                <c:pt idx="325">
                  <c:v>162.5000000000028</c:v>
                </c:pt>
                <c:pt idx="326">
                  <c:v>182.7000000000027</c:v>
                </c:pt>
                <c:pt idx="327">
                  <c:v>155.6000000000026</c:v>
                </c:pt>
                <c:pt idx="328">
                  <c:v>147.6000000000028</c:v>
                </c:pt>
                <c:pt idx="329">
                  <c:v>208.9000000000027</c:v>
                </c:pt>
                <c:pt idx="330">
                  <c:v>161.5000000000038</c:v>
                </c:pt>
                <c:pt idx="331">
                  <c:v>199.4000000000042</c:v>
                </c:pt>
                <c:pt idx="332">
                  <c:v>156.7000000000036</c:v>
                </c:pt>
                <c:pt idx="333">
                  <c:v>137.9000000000033</c:v>
                </c:pt>
                <c:pt idx="334">
                  <c:v>81.30000000000308</c:v>
                </c:pt>
                <c:pt idx="335">
                  <c:v>64.50000000000244</c:v>
                </c:pt>
                <c:pt idx="336">
                  <c:v>96.70000000000272</c:v>
                </c:pt>
                <c:pt idx="337">
                  <c:v>149.5000000000033</c:v>
                </c:pt>
                <c:pt idx="338">
                  <c:v>68.80000000000308</c:v>
                </c:pt>
                <c:pt idx="339">
                  <c:v>9.300000000003195</c:v>
                </c:pt>
                <c:pt idx="340">
                  <c:v>16.50000000000347</c:v>
                </c:pt>
                <c:pt idx="341">
                  <c:v>11.70000000000329</c:v>
                </c:pt>
                <c:pt idx="342">
                  <c:v>-7.799999999996032</c:v>
                </c:pt>
                <c:pt idx="343">
                  <c:v>174.1000000000042</c:v>
                </c:pt>
                <c:pt idx="344">
                  <c:v>98.70000000000374</c:v>
                </c:pt>
                <c:pt idx="345">
                  <c:v>-2.499999999996305</c:v>
                </c:pt>
                <c:pt idx="346">
                  <c:v>-118.8999999999965</c:v>
                </c:pt>
                <c:pt idx="347">
                  <c:v>-94.09999999999599</c:v>
                </c:pt>
                <c:pt idx="348">
                  <c:v>14.1000000000048</c:v>
                </c:pt>
                <c:pt idx="349">
                  <c:v>-30.69999999999453</c:v>
                </c:pt>
                <c:pt idx="350">
                  <c:v>-69.59999999999411</c:v>
                </c:pt>
                <c:pt idx="351">
                  <c:v>-56.89999999999458</c:v>
                </c:pt>
                <c:pt idx="352">
                  <c:v>17.10000000000491</c:v>
                </c:pt>
                <c:pt idx="353">
                  <c:v>89.20000000000528</c:v>
                </c:pt>
                <c:pt idx="354">
                  <c:v>251.3000000000062</c:v>
                </c:pt>
                <c:pt idx="355">
                  <c:v>236.3000000000071</c:v>
                </c:pt>
                <c:pt idx="356">
                  <c:v>254.6000000000078</c:v>
                </c:pt>
                <c:pt idx="357">
                  <c:v>203.9000000000087</c:v>
                </c:pt>
                <c:pt idx="358">
                  <c:v>206.5000000000097</c:v>
                </c:pt>
                <c:pt idx="359">
                  <c:v>193.8000000000102</c:v>
                </c:pt>
                <c:pt idx="360">
                  <c:v>174.6000000000109</c:v>
                </c:pt>
                <c:pt idx="361">
                  <c:v>162.9000000000119</c:v>
                </c:pt>
                <c:pt idx="362">
                  <c:v>174.5000000000118</c:v>
                </c:pt>
                <c:pt idx="363">
                  <c:v>238.1000000000114</c:v>
                </c:pt>
                <c:pt idx="364">
                  <c:v>181.5000000000111</c:v>
                </c:pt>
                <c:pt idx="365">
                  <c:v>114.9000000000115</c:v>
                </c:pt>
                <c:pt idx="366">
                  <c:v>121.1000000000126</c:v>
                </c:pt>
                <c:pt idx="367">
                  <c:v>170.7000000000136</c:v>
                </c:pt>
                <c:pt idx="368">
                  <c:v>143.1000000000139</c:v>
                </c:pt>
                <c:pt idx="369">
                  <c:v>125.1000000000147</c:v>
                </c:pt>
                <c:pt idx="370">
                  <c:v>57.30000000001496</c:v>
                </c:pt>
                <c:pt idx="371">
                  <c:v>110.1000000000141</c:v>
                </c:pt>
                <c:pt idx="372">
                  <c:v>83.30000000001405</c:v>
                </c:pt>
                <c:pt idx="373">
                  <c:v>62.10000000001372</c:v>
                </c:pt>
                <c:pt idx="374">
                  <c:v>96.60000000001361</c:v>
                </c:pt>
                <c:pt idx="375">
                  <c:v>64.10000000001475</c:v>
                </c:pt>
                <c:pt idx="376">
                  <c:v>6.100000000014916</c:v>
                </c:pt>
                <c:pt idx="377">
                  <c:v>-36.89999999998577</c:v>
                </c:pt>
                <c:pt idx="378">
                  <c:v>72.20000000001363</c:v>
                </c:pt>
                <c:pt idx="379">
                  <c:v>138.7000000000128</c:v>
                </c:pt>
                <c:pt idx="380">
                  <c:v>203.100000000012</c:v>
                </c:pt>
                <c:pt idx="381">
                  <c:v>176.700000000011</c:v>
                </c:pt>
                <c:pt idx="382">
                  <c:v>128.800000000011</c:v>
                </c:pt>
                <c:pt idx="383">
                  <c:v>103.800000000011</c:v>
                </c:pt>
                <c:pt idx="384">
                  <c:v>84.50000000000983</c:v>
                </c:pt>
                <c:pt idx="385">
                  <c:v>46.90000000000936</c:v>
                </c:pt>
                <c:pt idx="386">
                  <c:v>12.70000000000948</c:v>
                </c:pt>
                <c:pt idx="387">
                  <c:v>-2.699999999990155</c:v>
                </c:pt>
                <c:pt idx="388">
                  <c:v>24.30000000000945</c:v>
                </c:pt>
                <c:pt idx="389">
                  <c:v>7.500000000008811</c:v>
                </c:pt>
                <c:pt idx="390">
                  <c:v>-7.499999999991758</c:v>
                </c:pt>
                <c:pt idx="391">
                  <c:v>-49.59999999999241</c:v>
                </c:pt>
                <c:pt idx="392">
                  <c:v>45.00000000000739</c:v>
                </c:pt>
                <c:pt idx="393">
                  <c:v>-30.19999999999214</c:v>
                </c:pt>
                <c:pt idx="394">
                  <c:v>-113.6999999999915</c:v>
                </c:pt>
                <c:pt idx="395">
                  <c:v>-129.8999999999921</c:v>
                </c:pt>
                <c:pt idx="396">
                  <c:v>-57.89999999999225</c:v>
                </c:pt>
                <c:pt idx="397">
                  <c:v>-30.49999999999216</c:v>
                </c:pt>
                <c:pt idx="398">
                  <c:v>-37.59999999999195</c:v>
                </c:pt>
                <c:pt idx="399">
                  <c:v>-50.19999999999101</c:v>
                </c:pt>
                <c:pt idx="400">
                  <c:v>692.2000000000096</c:v>
                </c:pt>
                <c:pt idx="401">
                  <c:v>801.1000000000095</c:v>
                </c:pt>
                <c:pt idx="402">
                  <c:v>967.9000000000087</c:v>
                </c:pt>
                <c:pt idx="403">
                  <c:v>1007.100000000008</c:v>
                </c:pt>
                <c:pt idx="404">
                  <c:v>1074.300000000008</c:v>
                </c:pt>
                <c:pt idx="405">
                  <c:v>1076.900000000008</c:v>
                </c:pt>
                <c:pt idx="406">
                  <c:v>1078.100000000008</c:v>
                </c:pt>
                <c:pt idx="407">
                  <c:v>1061.900000000009</c:v>
                </c:pt>
                <c:pt idx="408">
                  <c:v>1035.900000000009</c:v>
                </c:pt>
                <c:pt idx="409">
                  <c:v>986.1000000000104</c:v>
                </c:pt>
                <c:pt idx="410">
                  <c:v>1110.100000000011</c:v>
                </c:pt>
                <c:pt idx="411">
                  <c:v>1407.100000000011</c:v>
                </c:pt>
                <c:pt idx="412">
                  <c:v>1294.900000000011</c:v>
                </c:pt>
                <c:pt idx="413">
                  <c:v>1253.100000000012</c:v>
                </c:pt>
                <c:pt idx="414">
                  <c:v>1237.500000000013</c:v>
                </c:pt>
                <c:pt idx="415">
                  <c:v>1217.500000000014</c:v>
                </c:pt>
                <c:pt idx="416">
                  <c:v>1190.300000000015</c:v>
                </c:pt>
                <c:pt idx="417">
                  <c:v>1154.100000000015</c:v>
                </c:pt>
                <c:pt idx="418">
                  <c:v>1193.700000000016</c:v>
                </c:pt>
                <c:pt idx="419">
                  <c:v>1167.700000000015</c:v>
                </c:pt>
                <c:pt idx="420">
                  <c:v>1196.900000000015</c:v>
                </c:pt>
                <c:pt idx="421">
                  <c:v>1365.700000000015</c:v>
                </c:pt>
                <c:pt idx="422">
                  <c:v>1307.100000000015</c:v>
                </c:pt>
                <c:pt idx="423">
                  <c:v>1417.300000000016</c:v>
                </c:pt>
                <c:pt idx="424">
                  <c:v>1570.700000000016</c:v>
                </c:pt>
                <c:pt idx="425">
                  <c:v>1626.100000000016</c:v>
                </c:pt>
                <c:pt idx="426">
                  <c:v>1658.100000000016</c:v>
                </c:pt>
                <c:pt idx="427">
                  <c:v>1658.100000000016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'AUD_USD'!$L$2:$L$765</c:f>
              <c:numCache>
                <c:formatCode>General</c:formatCode>
                <c:ptCount val="764"/>
                <c:pt idx="0">
                  <c:v>44481.04166666666</c:v>
                </c:pt>
                <c:pt idx="1">
                  <c:v>44481.41666666666</c:v>
                </c:pt>
                <c:pt idx="2">
                  <c:v>44481.875</c:v>
                </c:pt>
                <c:pt idx="3">
                  <c:v>44482.54166666666</c:v>
                </c:pt>
                <c:pt idx="4">
                  <c:v>44484.66666666666</c:v>
                </c:pt>
                <c:pt idx="5">
                  <c:v>44486.95833333334</c:v>
                </c:pt>
                <c:pt idx="6">
                  <c:v>44487</c:v>
                </c:pt>
                <c:pt idx="7">
                  <c:v>44487.08333333334</c:v>
                </c:pt>
                <c:pt idx="8">
                  <c:v>44487.16666666666</c:v>
                </c:pt>
                <c:pt idx="9">
                  <c:v>44487.79166666666</c:v>
                </c:pt>
                <c:pt idx="10">
                  <c:v>44490.33333333334</c:v>
                </c:pt>
                <c:pt idx="11">
                  <c:v>44491.33333333334</c:v>
                </c:pt>
                <c:pt idx="12">
                  <c:v>44491.79166666666</c:v>
                </c:pt>
                <c:pt idx="13">
                  <c:v>44494.29166666666</c:v>
                </c:pt>
                <c:pt idx="14">
                  <c:v>44495.875</c:v>
                </c:pt>
                <c:pt idx="15">
                  <c:v>44496.04166666666</c:v>
                </c:pt>
                <c:pt idx="16">
                  <c:v>44496.54166666666</c:v>
                </c:pt>
                <c:pt idx="17">
                  <c:v>44496.83333333334</c:v>
                </c:pt>
                <c:pt idx="18">
                  <c:v>44497.16666666666</c:v>
                </c:pt>
                <c:pt idx="19">
                  <c:v>44497.5</c:v>
                </c:pt>
                <c:pt idx="20">
                  <c:v>44498.33333333334</c:v>
                </c:pt>
                <c:pt idx="21">
                  <c:v>44498.41666666666</c:v>
                </c:pt>
                <c:pt idx="22">
                  <c:v>44498.5</c:v>
                </c:pt>
                <c:pt idx="23">
                  <c:v>44501.66666666666</c:v>
                </c:pt>
                <c:pt idx="24">
                  <c:v>44502.16666666666</c:v>
                </c:pt>
                <c:pt idx="25">
                  <c:v>44503.29166666666</c:v>
                </c:pt>
                <c:pt idx="26">
                  <c:v>44503.70833333334</c:v>
                </c:pt>
                <c:pt idx="27">
                  <c:v>44503.95833333334</c:v>
                </c:pt>
                <c:pt idx="28">
                  <c:v>44504.41666666666</c:v>
                </c:pt>
                <c:pt idx="29">
                  <c:v>44505.79166666666</c:v>
                </c:pt>
                <c:pt idx="30">
                  <c:v>44509.16666666666</c:v>
                </c:pt>
                <c:pt idx="31">
                  <c:v>44509.54166666666</c:v>
                </c:pt>
                <c:pt idx="32">
                  <c:v>44509.625</c:v>
                </c:pt>
                <c:pt idx="33">
                  <c:v>44512.45833333334</c:v>
                </c:pt>
                <c:pt idx="34">
                  <c:v>44515.91666666666</c:v>
                </c:pt>
                <c:pt idx="35">
                  <c:v>44518.33333333334</c:v>
                </c:pt>
                <c:pt idx="36">
                  <c:v>44518.79166666666</c:v>
                </c:pt>
                <c:pt idx="37">
                  <c:v>44519.125</c:v>
                </c:pt>
                <c:pt idx="38">
                  <c:v>44519.41666666666</c:v>
                </c:pt>
                <c:pt idx="39">
                  <c:v>44522.375</c:v>
                </c:pt>
                <c:pt idx="40">
                  <c:v>44522.83333333334</c:v>
                </c:pt>
                <c:pt idx="41">
                  <c:v>44523.91666666666</c:v>
                </c:pt>
                <c:pt idx="42">
                  <c:v>44524.16666666666</c:v>
                </c:pt>
                <c:pt idx="43">
                  <c:v>44525.20833333334</c:v>
                </c:pt>
                <c:pt idx="44">
                  <c:v>44525.5</c:v>
                </c:pt>
                <c:pt idx="45">
                  <c:v>44529.20833333334</c:v>
                </c:pt>
                <c:pt idx="46">
                  <c:v>44529.70833333334</c:v>
                </c:pt>
                <c:pt idx="47">
                  <c:v>44530.125</c:v>
                </c:pt>
                <c:pt idx="48">
                  <c:v>44530.375</c:v>
                </c:pt>
                <c:pt idx="49">
                  <c:v>44531.08333333334</c:v>
                </c:pt>
                <c:pt idx="50">
                  <c:v>44531.70833333334</c:v>
                </c:pt>
                <c:pt idx="51">
                  <c:v>44536.33333333334</c:v>
                </c:pt>
                <c:pt idx="52">
                  <c:v>44539.375</c:v>
                </c:pt>
                <c:pt idx="53">
                  <c:v>44540.20833333334</c:v>
                </c:pt>
                <c:pt idx="54">
                  <c:v>44543.25</c:v>
                </c:pt>
                <c:pt idx="55">
                  <c:v>44544.58333333334</c:v>
                </c:pt>
                <c:pt idx="56">
                  <c:v>44544.875</c:v>
                </c:pt>
                <c:pt idx="57">
                  <c:v>44545.29166666666</c:v>
                </c:pt>
                <c:pt idx="58">
                  <c:v>44546.95833333334</c:v>
                </c:pt>
                <c:pt idx="59">
                  <c:v>44550.75</c:v>
                </c:pt>
                <c:pt idx="60">
                  <c:v>44551.16666666666</c:v>
                </c:pt>
                <c:pt idx="61">
                  <c:v>44551.33333333334</c:v>
                </c:pt>
                <c:pt idx="62">
                  <c:v>44552.25</c:v>
                </c:pt>
                <c:pt idx="63">
                  <c:v>44552.54166666666</c:v>
                </c:pt>
                <c:pt idx="64">
                  <c:v>44554.16666666666</c:v>
                </c:pt>
                <c:pt idx="65">
                  <c:v>44557.16666666666</c:v>
                </c:pt>
                <c:pt idx="66">
                  <c:v>44557.45833333334</c:v>
                </c:pt>
                <c:pt idx="67">
                  <c:v>44557.79166666666</c:v>
                </c:pt>
                <c:pt idx="68">
                  <c:v>44558.83333333334</c:v>
                </c:pt>
                <c:pt idx="69">
                  <c:v>44559.5</c:v>
                </c:pt>
                <c:pt idx="70">
                  <c:v>44559.54166666666</c:v>
                </c:pt>
                <c:pt idx="71">
                  <c:v>44559.625</c:v>
                </c:pt>
                <c:pt idx="72">
                  <c:v>44560.91666666666</c:v>
                </c:pt>
                <c:pt idx="73">
                  <c:v>44561.33333333334</c:v>
                </c:pt>
                <c:pt idx="74">
                  <c:v>44564.16666666666</c:v>
                </c:pt>
                <c:pt idx="75">
                  <c:v>44565.29166666666</c:v>
                </c:pt>
                <c:pt idx="76">
                  <c:v>44566.33333333334</c:v>
                </c:pt>
                <c:pt idx="77">
                  <c:v>44566.45833333334</c:v>
                </c:pt>
                <c:pt idx="78">
                  <c:v>44566.95833333334</c:v>
                </c:pt>
                <c:pt idx="79">
                  <c:v>44568</c:v>
                </c:pt>
                <c:pt idx="80">
                  <c:v>44568.20833333334</c:v>
                </c:pt>
                <c:pt idx="81">
                  <c:v>44568.75</c:v>
                </c:pt>
                <c:pt idx="82">
                  <c:v>44571.58333333334</c:v>
                </c:pt>
                <c:pt idx="83">
                  <c:v>44572.125</c:v>
                </c:pt>
                <c:pt idx="84">
                  <c:v>44572.58333333334</c:v>
                </c:pt>
                <c:pt idx="85">
                  <c:v>44572.79166666666</c:v>
                </c:pt>
                <c:pt idx="86">
                  <c:v>44574.875</c:v>
                </c:pt>
                <c:pt idx="87">
                  <c:v>44578.45833333334</c:v>
                </c:pt>
                <c:pt idx="88">
                  <c:v>44578.875</c:v>
                </c:pt>
                <c:pt idx="89">
                  <c:v>44580.16666666666</c:v>
                </c:pt>
                <c:pt idx="90">
                  <c:v>44582</c:v>
                </c:pt>
                <c:pt idx="91">
                  <c:v>44582.75</c:v>
                </c:pt>
                <c:pt idx="92">
                  <c:v>44582.83333333334</c:v>
                </c:pt>
                <c:pt idx="93">
                  <c:v>44586.04166666666</c:v>
                </c:pt>
                <c:pt idx="94">
                  <c:v>44586.5</c:v>
                </c:pt>
                <c:pt idx="95">
                  <c:v>44586.875</c:v>
                </c:pt>
                <c:pt idx="96">
                  <c:v>44587.83333333334</c:v>
                </c:pt>
                <c:pt idx="97">
                  <c:v>44592.08333333334</c:v>
                </c:pt>
                <c:pt idx="98">
                  <c:v>44594.875</c:v>
                </c:pt>
                <c:pt idx="99">
                  <c:v>44595.66666666666</c:v>
                </c:pt>
                <c:pt idx="100">
                  <c:v>44596.33333333334</c:v>
                </c:pt>
                <c:pt idx="101">
                  <c:v>44599.20833333334</c:v>
                </c:pt>
                <c:pt idx="102">
                  <c:v>44600.5</c:v>
                </c:pt>
                <c:pt idx="103">
                  <c:v>44600.70833333334</c:v>
                </c:pt>
                <c:pt idx="104">
                  <c:v>44602.125</c:v>
                </c:pt>
                <c:pt idx="105">
                  <c:v>44602.45833333334</c:v>
                </c:pt>
                <c:pt idx="106">
                  <c:v>44603.04166666666</c:v>
                </c:pt>
                <c:pt idx="107">
                  <c:v>44603.66666666666</c:v>
                </c:pt>
                <c:pt idx="108">
                  <c:v>44606.04166666666</c:v>
                </c:pt>
                <c:pt idx="109">
                  <c:v>44606.79166666666</c:v>
                </c:pt>
                <c:pt idx="110">
                  <c:v>44609.45833333334</c:v>
                </c:pt>
                <c:pt idx="111">
                  <c:v>44609.54166666666</c:v>
                </c:pt>
                <c:pt idx="112">
                  <c:v>44609.95833333334</c:v>
                </c:pt>
                <c:pt idx="113">
                  <c:v>44610.29166666666</c:v>
                </c:pt>
                <c:pt idx="114">
                  <c:v>44610.75</c:v>
                </c:pt>
                <c:pt idx="115">
                  <c:v>44613.20833333334</c:v>
                </c:pt>
                <c:pt idx="116">
                  <c:v>44613.79166666666</c:v>
                </c:pt>
                <c:pt idx="117">
                  <c:v>44614.375</c:v>
                </c:pt>
                <c:pt idx="118">
                  <c:v>44615.91666666666</c:v>
                </c:pt>
                <c:pt idx="119">
                  <c:v>44617.08333333334</c:v>
                </c:pt>
                <c:pt idx="120">
                  <c:v>44620.04166666666</c:v>
                </c:pt>
                <c:pt idx="121">
                  <c:v>44620.54166666666</c:v>
                </c:pt>
                <c:pt idx="122">
                  <c:v>44621.75</c:v>
                </c:pt>
                <c:pt idx="123">
                  <c:v>44622.20833333334</c:v>
                </c:pt>
                <c:pt idx="124">
                  <c:v>44622.625</c:v>
                </c:pt>
                <c:pt idx="125">
                  <c:v>44622.70833333334</c:v>
                </c:pt>
                <c:pt idx="126">
                  <c:v>44627.625</c:v>
                </c:pt>
                <c:pt idx="127">
                  <c:v>44629.29166666666</c:v>
                </c:pt>
                <c:pt idx="128">
                  <c:v>44630.04166666666</c:v>
                </c:pt>
                <c:pt idx="129">
                  <c:v>44630.375</c:v>
                </c:pt>
                <c:pt idx="130">
                  <c:v>44631.20833333334</c:v>
                </c:pt>
                <c:pt idx="131">
                  <c:v>44635.5</c:v>
                </c:pt>
                <c:pt idx="132">
                  <c:v>44635.95833333334</c:v>
                </c:pt>
                <c:pt idx="133">
                  <c:v>44636.25</c:v>
                </c:pt>
                <c:pt idx="134">
                  <c:v>44641.33333333334</c:v>
                </c:pt>
                <c:pt idx="135">
                  <c:v>44641.83333333334</c:v>
                </c:pt>
                <c:pt idx="136">
                  <c:v>44642.04166666666</c:v>
                </c:pt>
                <c:pt idx="137">
                  <c:v>44642.45833333334</c:v>
                </c:pt>
                <c:pt idx="138">
                  <c:v>44644.25</c:v>
                </c:pt>
                <c:pt idx="139">
                  <c:v>44644.625</c:v>
                </c:pt>
                <c:pt idx="140">
                  <c:v>44645.58333333334</c:v>
                </c:pt>
                <c:pt idx="141">
                  <c:v>44647.95833333334</c:v>
                </c:pt>
                <c:pt idx="142">
                  <c:v>44648.54166666666</c:v>
                </c:pt>
                <c:pt idx="143">
                  <c:v>44649.29166666666</c:v>
                </c:pt>
                <c:pt idx="144">
                  <c:v>44650.66666666666</c:v>
                </c:pt>
                <c:pt idx="145">
                  <c:v>44651.75</c:v>
                </c:pt>
                <c:pt idx="146">
                  <c:v>44652.04166666666</c:v>
                </c:pt>
                <c:pt idx="147">
                  <c:v>44652.41666666666</c:v>
                </c:pt>
                <c:pt idx="148">
                  <c:v>44654.91666666666</c:v>
                </c:pt>
                <c:pt idx="149">
                  <c:v>44655.20833333334</c:v>
                </c:pt>
                <c:pt idx="150">
                  <c:v>44656.875</c:v>
                </c:pt>
                <c:pt idx="151">
                  <c:v>44659.08333333334</c:v>
                </c:pt>
                <c:pt idx="152">
                  <c:v>44659.33333333334</c:v>
                </c:pt>
                <c:pt idx="153">
                  <c:v>44663.33333333334</c:v>
                </c:pt>
                <c:pt idx="154">
                  <c:v>44664.125</c:v>
                </c:pt>
                <c:pt idx="155">
                  <c:v>44664.91666666666</c:v>
                </c:pt>
                <c:pt idx="156">
                  <c:v>44665.5</c:v>
                </c:pt>
                <c:pt idx="157">
                  <c:v>44670.20833333334</c:v>
                </c:pt>
                <c:pt idx="158">
                  <c:v>44672.20833333334</c:v>
                </c:pt>
                <c:pt idx="159">
                  <c:v>44676.95833333334</c:v>
                </c:pt>
                <c:pt idx="160">
                  <c:v>44677.625</c:v>
                </c:pt>
                <c:pt idx="161">
                  <c:v>44678.29166666666</c:v>
                </c:pt>
                <c:pt idx="162">
                  <c:v>44678.625</c:v>
                </c:pt>
                <c:pt idx="163">
                  <c:v>44680.04166666666</c:v>
                </c:pt>
                <c:pt idx="164">
                  <c:v>44680.75</c:v>
                </c:pt>
                <c:pt idx="165">
                  <c:v>44683.58333333334</c:v>
                </c:pt>
                <c:pt idx="166">
                  <c:v>44683.79166666666</c:v>
                </c:pt>
                <c:pt idx="167">
                  <c:v>44684.08333333334</c:v>
                </c:pt>
                <c:pt idx="168">
                  <c:v>44684.79166666666</c:v>
                </c:pt>
                <c:pt idx="169">
                  <c:v>44684.83333333334</c:v>
                </c:pt>
                <c:pt idx="170">
                  <c:v>44684.875</c:v>
                </c:pt>
                <c:pt idx="171">
                  <c:v>44685.125</c:v>
                </c:pt>
                <c:pt idx="172">
                  <c:v>44686.66666666666</c:v>
                </c:pt>
                <c:pt idx="173">
                  <c:v>44691.41666666666</c:v>
                </c:pt>
                <c:pt idx="174">
                  <c:v>44691.66666666666</c:v>
                </c:pt>
                <c:pt idx="175">
                  <c:v>44692.20833333334</c:v>
                </c:pt>
                <c:pt idx="176">
                  <c:v>44692.83333333334</c:v>
                </c:pt>
                <c:pt idx="177">
                  <c:v>44694.16666666666</c:v>
                </c:pt>
                <c:pt idx="178">
                  <c:v>44697.29166666666</c:v>
                </c:pt>
                <c:pt idx="179">
                  <c:v>44697.66666666666</c:v>
                </c:pt>
                <c:pt idx="180">
                  <c:v>44698.91666666666</c:v>
                </c:pt>
                <c:pt idx="181">
                  <c:v>44699</c:v>
                </c:pt>
                <c:pt idx="182">
                  <c:v>44699.125</c:v>
                </c:pt>
                <c:pt idx="183">
                  <c:v>44699.20833333334</c:v>
                </c:pt>
                <c:pt idx="184">
                  <c:v>44699.29166666666</c:v>
                </c:pt>
                <c:pt idx="185">
                  <c:v>44700.29166666666</c:v>
                </c:pt>
                <c:pt idx="186">
                  <c:v>44701.16666666666</c:v>
                </c:pt>
                <c:pt idx="187">
                  <c:v>44701.5</c:v>
                </c:pt>
                <c:pt idx="188">
                  <c:v>44701.83333333334</c:v>
                </c:pt>
                <c:pt idx="189">
                  <c:v>44704.08333333334</c:v>
                </c:pt>
                <c:pt idx="190">
                  <c:v>44704.875</c:v>
                </c:pt>
                <c:pt idx="191">
                  <c:v>44481.04166666666</c:v>
                </c:pt>
                <c:pt idx="192">
                  <c:v>44481.41666666666</c:v>
                </c:pt>
                <c:pt idx="193">
                  <c:v>44481.875</c:v>
                </c:pt>
                <c:pt idx="194">
                  <c:v>44482.54166666666</c:v>
                </c:pt>
                <c:pt idx="195">
                  <c:v>44484.66666666666</c:v>
                </c:pt>
                <c:pt idx="196">
                  <c:v>44486.95833333334</c:v>
                </c:pt>
                <c:pt idx="197">
                  <c:v>44487</c:v>
                </c:pt>
                <c:pt idx="198">
                  <c:v>44487.08333333334</c:v>
                </c:pt>
                <c:pt idx="199">
                  <c:v>44487.16666666666</c:v>
                </c:pt>
                <c:pt idx="200">
                  <c:v>44487.79166666666</c:v>
                </c:pt>
                <c:pt idx="201">
                  <c:v>44490.33333333334</c:v>
                </c:pt>
                <c:pt idx="202">
                  <c:v>44491.33333333334</c:v>
                </c:pt>
                <c:pt idx="203">
                  <c:v>44491.79166666666</c:v>
                </c:pt>
                <c:pt idx="204">
                  <c:v>44494.29166666666</c:v>
                </c:pt>
                <c:pt idx="205">
                  <c:v>44495.875</c:v>
                </c:pt>
                <c:pt idx="206">
                  <c:v>44496.04166666666</c:v>
                </c:pt>
                <c:pt idx="207">
                  <c:v>44496.54166666666</c:v>
                </c:pt>
                <c:pt idx="208">
                  <c:v>44496.83333333334</c:v>
                </c:pt>
                <c:pt idx="209">
                  <c:v>44497.16666666666</c:v>
                </c:pt>
                <c:pt idx="210">
                  <c:v>44497.5</c:v>
                </c:pt>
                <c:pt idx="211">
                  <c:v>44498.33333333334</c:v>
                </c:pt>
                <c:pt idx="212">
                  <c:v>44498.41666666666</c:v>
                </c:pt>
                <c:pt idx="213">
                  <c:v>44498.5</c:v>
                </c:pt>
                <c:pt idx="214">
                  <c:v>44501.66666666666</c:v>
                </c:pt>
                <c:pt idx="215">
                  <c:v>44502.16666666666</c:v>
                </c:pt>
                <c:pt idx="216">
                  <c:v>44503.29166666666</c:v>
                </c:pt>
                <c:pt idx="217">
                  <c:v>44503.70833333334</c:v>
                </c:pt>
                <c:pt idx="218">
                  <c:v>44503.95833333334</c:v>
                </c:pt>
                <c:pt idx="219">
                  <c:v>44504.41666666666</c:v>
                </c:pt>
                <c:pt idx="220">
                  <c:v>44505.79166666666</c:v>
                </c:pt>
                <c:pt idx="221">
                  <c:v>44509.16666666666</c:v>
                </c:pt>
                <c:pt idx="222">
                  <c:v>44509.54166666666</c:v>
                </c:pt>
                <c:pt idx="223">
                  <c:v>44509.625</c:v>
                </c:pt>
                <c:pt idx="224">
                  <c:v>44512.45833333334</c:v>
                </c:pt>
                <c:pt idx="225">
                  <c:v>44515.91666666666</c:v>
                </c:pt>
                <c:pt idx="226">
                  <c:v>44518.33333333334</c:v>
                </c:pt>
                <c:pt idx="227">
                  <c:v>44518.79166666666</c:v>
                </c:pt>
                <c:pt idx="228">
                  <c:v>44519.125</c:v>
                </c:pt>
                <c:pt idx="229">
                  <c:v>44519.41666666666</c:v>
                </c:pt>
                <c:pt idx="230">
                  <c:v>44522.375</c:v>
                </c:pt>
                <c:pt idx="231">
                  <c:v>44522.83333333334</c:v>
                </c:pt>
                <c:pt idx="232">
                  <c:v>44523.91666666666</c:v>
                </c:pt>
                <c:pt idx="233">
                  <c:v>44524.16666666666</c:v>
                </c:pt>
                <c:pt idx="234">
                  <c:v>44525.20833333334</c:v>
                </c:pt>
                <c:pt idx="235">
                  <c:v>44525.5</c:v>
                </c:pt>
                <c:pt idx="236">
                  <c:v>44529.20833333334</c:v>
                </c:pt>
                <c:pt idx="237">
                  <c:v>44529.70833333334</c:v>
                </c:pt>
                <c:pt idx="238">
                  <c:v>44530.125</c:v>
                </c:pt>
                <c:pt idx="239">
                  <c:v>44530.375</c:v>
                </c:pt>
                <c:pt idx="240">
                  <c:v>44531.08333333334</c:v>
                </c:pt>
                <c:pt idx="241">
                  <c:v>44531.70833333334</c:v>
                </c:pt>
                <c:pt idx="242">
                  <c:v>44536.33333333334</c:v>
                </c:pt>
                <c:pt idx="243">
                  <c:v>44539.375</c:v>
                </c:pt>
                <c:pt idx="244">
                  <c:v>44540.20833333334</c:v>
                </c:pt>
                <c:pt idx="245">
                  <c:v>44543.25</c:v>
                </c:pt>
                <c:pt idx="246">
                  <c:v>44544.58333333334</c:v>
                </c:pt>
                <c:pt idx="247">
                  <c:v>44544.875</c:v>
                </c:pt>
                <c:pt idx="248">
                  <c:v>44545.29166666666</c:v>
                </c:pt>
                <c:pt idx="249">
                  <c:v>44546.95833333334</c:v>
                </c:pt>
                <c:pt idx="250">
                  <c:v>44550.75</c:v>
                </c:pt>
                <c:pt idx="251">
                  <c:v>44551.16666666666</c:v>
                </c:pt>
                <c:pt idx="252">
                  <c:v>44551.33333333334</c:v>
                </c:pt>
                <c:pt idx="253">
                  <c:v>44552.25</c:v>
                </c:pt>
                <c:pt idx="254">
                  <c:v>44552.54166666666</c:v>
                </c:pt>
                <c:pt idx="255">
                  <c:v>44554.16666666666</c:v>
                </c:pt>
                <c:pt idx="256">
                  <c:v>44557.16666666666</c:v>
                </c:pt>
                <c:pt idx="257">
                  <c:v>44557.45833333334</c:v>
                </c:pt>
                <c:pt idx="258">
                  <c:v>44557.79166666666</c:v>
                </c:pt>
                <c:pt idx="259">
                  <c:v>44558.83333333334</c:v>
                </c:pt>
                <c:pt idx="260">
                  <c:v>44559.5</c:v>
                </c:pt>
                <c:pt idx="261">
                  <c:v>44559.54166666666</c:v>
                </c:pt>
                <c:pt idx="262">
                  <c:v>44559.625</c:v>
                </c:pt>
                <c:pt idx="263">
                  <c:v>44560.91666666666</c:v>
                </c:pt>
                <c:pt idx="264">
                  <c:v>44561.33333333334</c:v>
                </c:pt>
                <c:pt idx="265">
                  <c:v>44564.16666666666</c:v>
                </c:pt>
                <c:pt idx="266">
                  <c:v>44565.29166666666</c:v>
                </c:pt>
                <c:pt idx="267">
                  <c:v>44566.33333333334</c:v>
                </c:pt>
                <c:pt idx="268">
                  <c:v>44566.45833333334</c:v>
                </c:pt>
                <c:pt idx="269">
                  <c:v>44566.95833333334</c:v>
                </c:pt>
                <c:pt idx="270">
                  <c:v>44568</c:v>
                </c:pt>
                <c:pt idx="271">
                  <c:v>44568.20833333334</c:v>
                </c:pt>
                <c:pt idx="272">
                  <c:v>44568.75</c:v>
                </c:pt>
                <c:pt idx="273">
                  <c:v>44571.58333333334</c:v>
                </c:pt>
                <c:pt idx="274">
                  <c:v>44572.125</c:v>
                </c:pt>
                <c:pt idx="275">
                  <c:v>44572.58333333334</c:v>
                </c:pt>
                <c:pt idx="276">
                  <c:v>44572.79166666666</c:v>
                </c:pt>
                <c:pt idx="277">
                  <c:v>44574.875</c:v>
                </c:pt>
                <c:pt idx="278">
                  <c:v>44578.45833333334</c:v>
                </c:pt>
                <c:pt idx="279">
                  <c:v>44578.875</c:v>
                </c:pt>
                <c:pt idx="280">
                  <c:v>44580.16666666666</c:v>
                </c:pt>
                <c:pt idx="281">
                  <c:v>44582</c:v>
                </c:pt>
                <c:pt idx="282">
                  <c:v>44582.75</c:v>
                </c:pt>
                <c:pt idx="283">
                  <c:v>44582.83333333334</c:v>
                </c:pt>
                <c:pt idx="284">
                  <c:v>44586.04166666666</c:v>
                </c:pt>
                <c:pt idx="285">
                  <c:v>44586.5</c:v>
                </c:pt>
                <c:pt idx="286">
                  <c:v>44586.875</c:v>
                </c:pt>
                <c:pt idx="287">
                  <c:v>44587.83333333334</c:v>
                </c:pt>
                <c:pt idx="288">
                  <c:v>44592.08333333334</c:v>
                </c:pt>
                <c:pt idx="289">
                  <c:v>44594.875</c:v>
                </c:pt>
                <c:pt idx="290">
                  <c:v>44595.66666666666</c:v>
                </c:pt>
                <c:pt idx="291">
                  <c:v>44596.33333333334</c:v>
                </c:pt>
                <c:pt idx="292">
                  <c:v>44599.20833333334</c:v>
                </c:pt>
                <c:pt idx="293">
                  <c:v>44600.5</c:v>
                </c:pt>
                <c:pt idx="294">
                  <c:v>44600.70833333334</c:v>
                </c:pt>
                <c:pt idx="295">
                  <c:v>44602.125</c:v>
                </c:pt>
                <c:pt idx="296">
                  <c:v>44602.45833333334</c:v>
                </c:pt>
                <c:pt idx="297">
                  <c:v>44603.04166666666</c:v>
                </c:pt>
                <c:pt idx="298">
                  <c:v>44603.66666666666</c:v>
                </c:pt>
                <c:pt idx="299">
                  <c:v>44606.04166666666</c:v>
                </c:pt>
                <c:pt idx="300">
                  <c:v>44606.79166666666</c:v>
                </c:pt>
                <c:pt idx="301">
                  <c:v>44609.45833333334</c:v>
                </c:pt>
                <c:pt idx="302">
                  <c:v>44609.54166666666</c:v>
                </c:pt>
                <c:pt idx="303">
                  <c:v>44609.95833333334</c:v>
                </c:pt>
                <c:pt idx="304">
                  <c:v>44610.29166666666</c:v>
                </c:pt>
                <c:pt idx="305">
                  <c:v>44610.75</c:v>
                </c:pt>
                <c:pt idx="306">
                  <c:v>44613.20833333334</c:v>
                </c:pt>
                <c:pt idx="307">
                  <c:v>44613.79166666666</c:v>
                </c:pt>
                <c:pt idx="308">
                  <c:v>44614.375</c:v>
                </c:pt>
                <c:pt idx="309">
                  <c:v>44615.91666666666</c:v>
                </c:pt>
                <c:pt idx="310">
                  <c:v>44617.08333333334</c:v>
                </c:pt>
                <c:pt idx="311">
                  <c:v>44620.04166666666</c:v>
                </c:pt>
                <c:pt idx="312">
                  <c:v>44620.54166666666</c:v>
                </c:pt>
                <c:pt idx="313">
                  <c:v>44621.75</c:v>
                </c:pt>
                <c:pt idx="314">
                  <c:v>44622.20833333334</c:v>
                </c:pt>
                <c:pt idx="315">
                  <c:v>44622.625</c:v>
                </c:pt>
                <c:pt idx="316">
                  <c:v>44622.70833333334</c:v>
                </c:pt>
                <c:pt idx="317">
                  <c:v>44627.625</c:v>
                </c:pt>
                <c:pt idx="318">
                  <c:v>44629.29166666666</c:v>
                </c:pt>
                <c:pt idx="319">
                  <c:v>44630.04166666666</c:v>
                </c:pt>
                <c:pt idx="320">
                  <c:v>44630.375</c:v>
                </c:pt>
                <c:pt idx="321">
                  <c:v>44631.20833333334</c:v>
                </c:pt>
                <c:pt idx="322">
                  <c:v>44635.5</c:v>
                </c:pt>
                <c:pt idx="323">
                  <c:v>44635.95833333334</c:v>
                </c:pt>
                <c:pt idx="324">
                  <c:v>44636.25</c:v>
                </c:pt>
                <c:pt idx="325">
                  <c:v>44641.33333333334</c:v>
                </c:pt>
                <c:pt idx="326">
                  <c:v>44641.83333333334</c:v>
                </c:pt>
                <c:pt idx="327">
                  <c:v>44642.04166666666</c:v>
                </c:pt>
                <c:pt idx="328">
                  <c:v>44642.45833333334</c:v>
                </c:pt>
                <c:pt idx="329">
                  <c:v>44644.25</c:v>
                </c:pt>
                <c:pt idx="330">
                  <c:v>44644.625</c:v>
                </c:pt>
                <c:pt idx="331">
                  <c:v>44645.58333333334</c:v>
                </c:pt>
                <c:pt idx="332">
                  <c:v>44647.95833333334</c:v>
                </c:pt>
                <c:pt idx="333">
                  <c:v>44648.54166666666</c:v>
                </c:pt>
                <c:pt idx="334">
                  <c:v>44649.29166666666</c:v>
                </c:pt>
                <c:pt idx="335">
                  <c:v>44650.66666666666</c:v>
                </c:pt>
                <c:pt idx="336">
                  <c:v>44651.75</c:v>
                </c:pt>
                <c:pt idx="337">
                  <c:v>44652.04166666666</c:v>
                </c:pt>
                <c:pt idx="338">
                  <c:v>44652.41666666666</c:v>
                </c:pt>
                <c:pt idx="339">
                  <c:v>44654.91666666666</c:v>
                </c:pt>
                <c:pt idx="340">
                  <c:v>44655.20833333334</c:v>
                </c:pt>
                <c:pt idx="341">
                  <c:v>44656.875</c:v>
                </c:pt>
                <c:pt idx="342">
                  <c:v>44659.08333333334</c:v>
                </c:pt>
                <c:pt idx="343">
                  <c:v>44659.33333333334</c:v>
                </c:pt>
                <c:pt idx="344">
                  <c:v>44663.33333333334</c:v>
                </c:pt>
                <c:pt idx="345">
                  <c:v>44664.125</c:v>
                </c:pt>
                <c:pt idx="346">
                  <c:v>44664.91666666666</c:v>
                </c:pt>
                <c:pt idx="347">
                  <c:v>44665.5</c:v>
                </c:pt>
                <c:pt idx="348">
                  <c:v>44670.20833333334</c:v>
                </c:pt>
                <c:pt idx="349">
                  <c:v>44672.20833333334</c:v>
                </c:pt>
                <c:pt idx="350">
                  <c:v>44676.95833333334</c:v>
                </c:pt>
                <c:pt idx="351">
                  <c:v>44677.625</c:v>
                </c:pt>
                <c:pt idx="352">
                  <c:v>44678.29166666666</c:v>
                </c:pt>
                <c:pt idx="353">
                  <c:v>44678.625</c:v>
                </c:pt>
                <c:pt idx="354">
                  <c:v>44680.04166666666</c:v>
                </c:pt>
                <c:pt idx="355">
                  <c:v>44680.75</c:v>
                </c:pt>
                <c:pt idx="356">
                  <c:v>44683.58333333334</c:v>
                </c:pt>
                <c:pt idx="357">
                  <c:v>44683.79166666666</c:v>
                </c:pt>
                <c:pt idx="358">
                  <c:v>44684.08333333334</c:v>
                </c:pt>
                <c:pt idx="359">
                  <c:v>44684.79166666666</c:v>
                </c:pt>
                <c:pt idx="360">
                  <c:v>44684.83333333334</c:v>
                </c:pt>
                <c:pt idx="361">
                  <c:v>44684.875</c:v>
                </c:pt>
                <c:pt idx="362">
                  <c:v>44685.125</c:v>
                </c:pt>
                <c:pt idx="363">
                  <c:v>44686.66666666666</c:v>
                </c:pt>
                <c:pt idx="364">
                  <c:v>44691.41666666666</c:v>
                </c:pt>
                <c:pt idx="365">
                  <c:v>44691.66666666666</c:v>
                </c:pt>
                <c:pt idx="366">
                  <c:v>44692.20833333334</c:v>
                </c:pt>
                <c:pt idx="367">
                  <c:v>44692.83333333334</c:v>
                </c:pt>
                <c:pt idx="368">
                  <c:v>44694.16666666666</c:v>
                </c:pt>
                <c:pt idx="369">
                  <c:v>44697.29166666666</c:v>
                </c:pt>
                <c:pt idx="370">
                  <c:v>44697.66666666666</c:v>
                </c:pt>
                <c:pt idx="371">
                  <c:v>44698.91666666666</c:v>
                </c:pt>
                <c:pt idx="372">
                  <c:v>44699</c:v>
                </c:pt>
                <c:pt idx="373">
                  <c:v>44699.125</c:v>
                </c:pt>
                <c:pt idx="374">
                  <c:v>44699.20833333334</c:v>
                </c:pt>
                <c:pt idx="375">
                  <c:v>44699.29166666666</c:v>
                </c:pt>
                <c:pt idx="376">
                  <c:v>44700.29166666666</c:v>
                </c:pt>
                <c:pt idx="377">
                  <c:v>44701.16666666666</c:v>
                </c:pt>
                <c:pt idx="378">
                  <c:v>44701.5</c:v>
                </c:pt>
                <c:pt idx="379">
                  <c:v>44701.83333333334</c:v>
                </c:pt>
                <c:pt idx="380">
                  <c:v>44704.08333333334</c:v>
                </c:pt>
                <c:pt idx="381">
                  <c:v>44704.875</c:v>
                </c:pt>
                <c:pt idx="382">
                  <c:v>44481.04166666666</c:v>
                </c:pt>
                <c:pt idx="383">
                  <c:v>44481.41666666666</c:v>
                </c:pt>
                <c:pt idx="384">
                  <c:v>44481.875</c:v>
                </c:pt>
                <c:pt idx="385">
                  <c:v>44482.54166666666</c:v>
                </c:pt>
                <c:pt idx="386">
                  <c:v>44484.66666666666</c:v>
                </c:pt>
                <c:pt idx="387">
                  <c:v>44486.95833333334</c:v>
                </c:pt>
                <c:pt idx="388">
                  <c:v>44487</c:v>
                </c:pt>
                <c:pt idx="389">
                  <c:v>44487.08333333334</c:v>
                </c:pt>
                <c:pt idx="390">
                  <c:v>44487.16666666666</c:v>
                </c:pt>
                <c:pt idx="391">
                  <c:v>44487.79166666666</c:v>
                </c:pt>
                <c:pt idx="392">
                  <c:v>44490.33333333334</c:v>
                </c:pt>
                <c:pt idx="393">
                  <c:v>44491.33333333334</c:v>
                </c:pt>
                <c:pt idx="394">
                  <c:v>44491.79166666666</c:v>
                </c:pt>
                <c:pt idx="395">
                  <c:v>44494.29166666666</c:v>
                </c:pt>
                <c:pt idx="396">
                  <c:v>44495.875</c:v>
                </c:pt>
                <c:pt idx="397">
                  <c:v>44496.04166666666</c:v>
                </c:pt>
                <c:pt idx="398">
                  <c:v>44496.54166666666</c:v>
                </c:pt>
                <c:pt idx="399">
                  <c:v>44496.83333333334</c:v>
                </c:pt>
                <c:pt idx="400">
                  <c:v>44497.16666666666</c:v>
                </c:pt>
                <c:pt idx="401">
                  <c:v>44497.5</c:v>
                </c:pt>
                <c:pt idx="402">
                  <c:v>44498.33333333334</c:v>
                </c:pt>
                <c:pt idx="403">
                  <c:v>44498.41666666666</c:v>
                </c:pt>
                <c:pt idx="404">
                  <c:v>44498.5</c:v>
                </c:pt>
                <c:pt idx="405">
                  <c:v>44501.66666666666</c:v>
                </c:pt>
                <c:pt idx="406">
                  <c:v>44502.16666666666</c:v>
                </c:pt>
                <c:pt idx="407">
                  <c:v>44503.29166666666</c:v>
                </c:pt>
                <c:pt idx="408">
                  <c:v>44503.70833333334</c:v>
                </c:pt>
                <c:pt idx="409">
                  <c:v>44503.95833333334</c:v>
                </c:pt>
                <c:pt idx="410">
                  <c:v>44504.41666666666</c:v>
                </c:pt>
                <c:pt idx="411">
                  <c:v>44505.79166666666</c:v>
                </c:pt>
                <c:pt idx="412">
                  <c:v>44509.16666666666</c:v>
                </c:pt>
                <c:pt idx="413">
                  <c:v>44509.54166666666</c:v>
                </c:pt>
                <c:pt idx="414">
                  <c:v>44509.625</c:v>
                </c:pt>
                <c:pt idx="415">
                  <c:v>44512.45833333334</c:v>
                </c:pt>
                <c:pt idx="416">
                  <c:v>44515.91666666666</c:v>
                </c:pt>
                <c:pt idx="417">
                  <c:v>44518.33333333334</c:v>
                </c:pt>
                <c:pt idx="418">
                  <c:v>44518.79166666666</c:v>
                </c:pt>
                <c:pt idx="419">
                  <c:v>44519.125</c:v>
                </c:pt>
                <c:pt idx="420">
                  <c:v>44519.41666666666</c:v>
                </c:pt>
                <c:pt idx="421">
                  <c:v>44522.375</c:v>
                </c:pt>
                <c:pt idx="422">
                  <c:v>44522.83333333334</c:v>
                </c:pt>
                <c:pt idx="423">
                  <c:v>44523.91666666666</c:v>
                </c:pt>
                <c:pt idx="424">
                  <c:v>44524.16666666666</c:v>
                </c:pt>
                <c:pt idx="425">
                  <c:v>44525.20833333334</c:v>
                </c:pt>
                <c:pt idx="426">
                  <c:v>44525.5</c:v>
                </c:pt>
                <c:pt idx="427">
                  <c:v>44529.20833333334</c:v>
                </c:pt>
                <c:pt idx="428">
                  <c:v>44529.70833333334</c:v>
                </c:pt>
                <c:pt idx="429">
                  <c:v>44530.125</c:v>
                </c:pt>
                <c:pt idx="430">
                  <c:v>44530.375</c:v>
                </c:pt>
                <c:pt idx="431">
                  <c:v>44531.08333333334</c:v>
                </c:pt>
                <c:pt idx="432">
                  <c:v>44531.70833333334</c:v>
                </c:pt>
                <c:pt idx="433">
                  <c:v>44536.33333333334</c:v>
                </c:pt>
                <c:pt idx="434">
                  <c:v>44539.375</c:v>
                </c:pt>
                <c:pt idx="435">
                  <c:v>44540.20833333334</c:v>
                </c:pt>
                <c:pt idx="436">
                  <c:v>44543.25</c:v>
                </c:pt>
                <c:pt idx="437">
                  <c:v>44544.58333333334</c:v>
                </c:pt>
                <c:pt idx="438">
                  <c:v>44544.875</c:v>
                </c:pt>
                <c:pt idx="439">
                  <c:v>44545.29166666666</c:v>
                </c:pt>
                <c:pt idx="440">
                  <c:v>44546.95833333334</c:v>
                </c:pt>
                <c:pt idx="441">
                  <c:v>44550.75</c:v>
                </c:pt>
                <c:pt idx="442">
                  <c:v>44551.16666666666</c:v>
                </c:pt>
                <c:pt idx="443">
                  <c:v>44551.33333333334</c:v>
                </c:pt>
                <c:pt idx="444">
                  <c:v>44552.25</c:v>
                </c:pt>
                <c:pt idx="445">
                  <c:v>44552.54166666666</c:v>
                </c:pt>
                <c:pt idx="446">
                  <c:v>44554.16666666666</c:v>
                </c:pt>
                <c:pt idx="447">
                  <c:v>44557.16666666666</c:v>
                </c:pt>
                <c:pt idx="448">
                  <c:v>44557.45833333334</c:v>
                </c:pt>
                <c:pt idx="449">
                  <c:v>44557.79166666666</c:v>
                </c:pt>
                <c:pt idx="450">
                  <c:v>44558.83333333334</c:v>
                </c:pt>
                <c:pt idx="451">
                  <c:v>44559.5</c:v>
                </c:pt>
                <c:pt idx="452">
                  <c:v>44559.54166666666</c:v>
                </c:pt>
                <c:pt idx="453">
                  <c:v>44559.625</c:v>
                </c:pt>
                <c:pt idx="454">
                  <c:v>44560.91666666666</c:v>
                </c:pt>
                <c:pt idx="455">
                  <c:v>44561.33333333334</c:v>
                </c:pt>
                <c:pt idx="456">
                  <c:v>44564.16666666666</c:v>
                </c:pt>
                <c:pt idx="457">
                  <c:v>44565.29166666666</c:v>
                </c:pt>
                <c:pt idx="458">
                  <c:v>44566.33333333334</c:v>
                </c:pt>
                <c:pt idx="459">
                  <c:v>44566.45833333334</c:v>
                </c:pt>
                <c:pt idx="460">
                  <c:v>44566.95833333334</c:v>
                </c:pt>
                <c:pt idx="461">
                  <c:v>44568</c:v>
                </c:pt>
                <c:pt idx="462">
                  <c:v>44568.20833333334</c:v>
                </c:pt>
                <c:pt idx="463">
                  <c:v>44568.75</c:v>
                </c:pt>
                <c:pt idx="464">
                  <c:v>44571.58333333334</c:v>
                </c:pt>
                <c:pt idx="465">
                  <c:v>44572.125</c:v>
                </c:pt>
                <c:pt idx="466">
                  <c:v>44572.58333333334</c:v>
                </c:pt>
                <c:pt idx="467">
                  <c:v>44572.79166666666</c:v>
                </c:pt>
                <c:pt idx="468">
                  <c:v>44574.875</c:v>
                </c:pt>
                <c:pt idx="469">
                  <c:v>44578.45833333334</c:v>
                </c:pt>
                <c:pt idx="470">
                  <c:v>44578.875</c:v>
                </c:pt>
                <c:pt idx="471">
                  <c:v>44580.16666666666</c:v>
                </c:pt>
                <c:pt idx="472">
                  <c:v>44582</c:v>
                </c:pt>
                <c:pt idx="473">
                  <c:v>44582.75</c:v>
                </c:pt>
                <c:pt idx="474">
                  <c:v>44582.83333333334</c:v>
                </c:pt>
                <c:pt idx="475">
                  <c:v>44586.04166666666</c:v>
                </c:pt>
                <c:pt idx="476">
                  <c:v>44586.5</c:v>
                </c:pt>
                <c:pt idx="477">
                  <c:v>44586.875</c:v>
                </c:pt>
                <c:pt idx="478">
                  <c:v>44587.83333333334</c:v>
                </c:pt>
                <c:pt idx="479">
                  <c:v>44592.08333333334</c:v>
                </c:pt>
                <c:pt idx="480">
                  <c:v>44594.875</c:v>
                </c:pt>
                <c:pt idx="481">
                  <c:v>44595.66666666666</c:v>
                </c:pt>
                <c:pt idx="482">
                  <c:v>44596.33333333334</c:v>
                </c:pt>
                <c:pt idx="483">
                  <c:v>44599.20833333334</c:v>
                </c:pt>
                <c:pt idx="484">
                  <c:v>44600.5</c:v>
                </c:pt>
                <c:pt idx="485">
                  <c:v>44600.70833333334</c:v>
                </c:pt>
                <c:pt idx="486">
                  <c:v>44602.125</c:v>
                </c:pt>
                <c:pt idx="487">
                  <c:v>44602.45833333334</c:v>
                </c:pt>
                <c:pt idx="488">
                  <c:v>44603.04166666666</c:v>
                </c:pt>
                <c:pt idx="489">
                  <c:v>44603.66666666666</c:v>
                </c:pt>
                <c:pt idx="490">
                  <c:v>44606.04166666666</c:v>
                </c:pt>
                <c:pt idx="491">
                  <c:v>44606.79166666666</c:v>
                </c:pt>
                <c:pt idx="492">
                  <c:v>44609.45833333334</c:v>
                </c:pt>
                <c:pt idx="493">
                  <c:v>44609.54166666666</c:v>
                </c:pt>
                <c:pt idx="494">
                  <c:v>44609.95833333334</c:v>
                </c:pt>
                <c:pt idx="495">
                  <c:v>44610.29166666666</c:v>
                </c:pt>
                <c:pt idx="496">
                  <c:v>44610.75</c:v>
                </c:pt>
                <c:pt idx="497">
                  <c:v>44613.20833333334</c:v>
                </c:pt>
                <c:pt idx="498">
                  <c:v>44613.79166666666</c:v>
                </c:pt>
                <c:pt idx="499">
                  <c:v>44614.375</c:v>
                </c:pt>
                <c:pt idx="500">
                  <c:v>44615.91666666666</c:v>
                </c:pt>
                <c:pt idx="501">
                  <c:v>44617.08333333334</c:v>
                </c:pt>
                <c:pt idx="502">
                  <c:v>44620.04166666666</c:v>
                </c:pt>
                <c:pt idx="503">
                  <c:v>44620.54166666666</c:v>
                </c:pt>
                <c:pt idx="504">
                  <c:v>44621.75</c:v>
                </c:pt>
                <c:pt idx="505">
                  <c:v>44622.20833333334</c:v>
                </c:pt>
                <c:pt idx="506">
                  <c:v>44622.625</c:v>
                </c:pt>
                <c:pt idx="507">
                  <c:v>44622.70833333334</c:v>
                </c:pt>
                <c:pt idx="508">
                  <c:v>44627.625</c:v>
                </c:pt>
                <c:pt idx="509">
                  <c:v>44629.29166666666</c:v>
                </c:pt>
                <c:pt idx="510">
                  <c:v>44630.04166666666</c:v>
                </c:pt>
                <c:pt idx="511">
                  <c:v>44630.375</c:v>
                </c:pt>
                <c:pt idx="512">
                  <c:v>44631.20833333334</c:v>
                </c:pt>
                <c:pt idx="513">
                  <c:v>44635.5</c:v>
                </c:pt>
                <c:pt idx="514">
                  <c:v>44635.95833333334</c:v>
                </c:pt>
                <c:pt idx="515">
                  <c:v>44636.25</c:v>
                </c:pt>
                <c:pt idx="516">
                  <c:v>44641.33333333334</c:v>
                </c:pt>
                <c:pt idx="517">
                  <c:v>44641.83333333334</c:v>
                </c:pt>
                <c:pt idx="518">
                  <c:v>44642.04166666666</c:v>
                </c:pt>
                <c:pt idx="519">
                  <c:v>44642.45833333334</c:v>
                </c:pt>
                <c:pt idx="520">
                  <c:v>44644.25</c:v>
                </c:pt>
                <c:pt idx="521">
                  <c:v>44644.625</c:v>
                </c:pt>
                <c:pt idx="522">
                  <c:v>44645.58333333334</c:v>
                </c:pt>
                <c:pt idx="523">
                  <c:v>44647.95833333334</c:v>
                </c:pt>
                <c:pt idx="524">
                  <c:v>44648.54166666666</c:v>
                </c:pt>
                <c:pt idx="525">
                  <c:v>44649.29166666666</c:v>
                </c:pt>
                <c:pt idx="526">
                  <c:v>44650.66666666666</c:v>
                </c:pt>
                <c:pt idx="527">
                  <c:v>44651.75</c:v>
                </c:pt>
                <c:pt idx="528">
                  <c:v>44652.04166666666</c:v>
                </c:pt>
                <c:pt idx="529">
                  <c:v>44652.41666666666</c:v>
                </c:pt>
                <c:pt idx="530">
                  <c:v>44654.91666666666</c:v>
                </c:pt>
                <c:pt idx="531">
                  <c:v>44655.20833333334</c:v>
                </c:pt>
                <c:pt idx="532">
                  <c:v>44656.875</c:v>
                </c:pt>
                <c:pt idx="533">
                  <c:v>44659.08333333334</c:v>
                </c:pt>
                <c:pt idx="534">
                  <c:v>44659.33333333334</c:v>
                </c:pt>
                <c:pt idx="535">
                  <c:v>44663.33333333334</c:v>
                </c:pt>
                <c:pt idx="536">
                  <c:v>44664.125</c:v>
                </c:pt>
                <c:pt idx="537">
                  <c:v>44664.91666666666</c:v>
                </c:pt>
                <c:pt idx="538">
                  <c:v>44665.5</c:v>
                </c:pt>
                <c:pt idx="539">
                  <c:v>44670.20833333334</c:v>
                </c:pt>
                <c:pt idx="540">
                  <c:v>44672.20833333334</c:v>
                </c:pt>
                <c:pt idx="541">
                  <c:v>44676.95833333334</c:v>
                </c:pt>
                <c:pt idx="542">
                  <c:v>44677.625</c:v>
                </c:pt>
                <c:pt idx="543">
                  <c:v>44678.29166666666</c:v>
                </c:pt>
                <c:pt idx="544">
                  <c:v>44678.625</c:v>
                </c:pt>
                <c:pt idx="545">
                  <c:v>44680.04166666666</c:v>
                </c:pt>
                <c:pt idx="546">
                  <c:v>44680.75</c:v>
                </c:pt>
                <c:pt idx="547">
                  <c:v>44683.58333333334</c:v>
                </c:pt>
                <c:pt idx="548">
                  <c:v>44683.79166666666</c:v>
                </c:pt>
                <c:pt idx="549">
                  <c:v>44684.08333333334</c:v>
                </c:pt>
                <c:pt idx="550">
                  <c:v>44684.79166666666</c:v>
                </c:pt>
                <c:pt idx="551">
                  <c:v>44684.83333333334</c:v>
                </c:pt>
                <c:pt idx="552">
                  <c:v>44684.875</c:v>
                </c:pt>
                <c:pt idx="553">
                  <c:v>44685.125</c:v>
                </c:pt>
                <c:pt idx="554">
                  <c:v>44686.66666666666</c:v>
                </c:pt>
                <c:pt idx="555">
                  <c:v>44691.41666666666</c:v>
                </c:pt>
                <c:pt idx="556">
                  <c:v>44691.66666666666</c:v>
                </c:pt>
                <c:pt idx="557">
                  <c:v>44692.20833333334</c:v>
                </c:pt>
                <c:pt idx="558">
                  <c:v>44692.83333333334</c:v>
                </c:pt>
                <c:pt idx="559">
                  <c:v>44694.16666666666</c:v>
                </c:pt>
                <c:pt idx="560">
                  <c:v>44697.29166666666</c:v>
                </c:pt>
                <c:pt idx="561">
                  <c:v>44697.66666666666</c:v>
                </c:pt>
                <c:pt idx="562">
                  <c:v>44698.91666666666</c:v>
                </c:pt>
                <c:pt idx="563">
                  <c:v>44699</c:v>
                </c:pt>
                <c:pt idx="564">
                  <c:v>44699.125</c:v>
                </c:pt>
                <c:pt idx="565">
                  <c:v>44699.20833333334</c:v>
                </c:pt>
                <c:pt idx="566">
                  <c:v>44699.29166666666</c:v>
                </c:pt>
                <c:pt idx="567">
                  <c:v>44700.29166666666</c:v>
                </c:pt>
                <c:pt idx="568">
                  <c:v>44701.16666666666</c:v>
                </c:pt>
                <c:pt idx="569">
                  <c:v>44701.5</c:v>
                </c:pt>
                <c:pt idx="570">
                  <c:v>44701.83333333334</c:v>
                </c:pt>
                <c:pt idx="571">
                  <c:v>44704.08333333334</c:v>
                </c:pt>
                <c:pt idx="572">
                  <c:v>44704.875</c:v>
                </c:pt>
                <c:pt idx="573">
                  <c:v>44481.04166666666</c:v>
                </c:pt>
                <c:pt idx="574">
                  <c:v>44481.41666666666</c:v>
                </c:pt>
                <c:pt idx="575">
                  <c:v>44481.875</c:v>
                </c:pt>
                <c:pt idx="576">
                  <c:v>44482.54166666666</c:v>
                </c:pt>
                <c:pt idx="577">
                  <c:v>44484.66666666666</c:v>
                </c:pt>
                <c:pt idx="578">
                  <c:v>44486.95833333334</c:v>
                </c:pt>
                <c:pt idx="579">
                  <c:v>44487</c:v>
                </c:pt>
                <c:pt idx="580">
                  <c:v>44487.08333333334</c:v>
                </c:pt>
                <c:pt idx="581">
                  <c:v>44487.16666666666</c:v>
                </c:pt>
                <c:pt idx="582">
                  <c:v>44487.79166666666</c:v>
                </c:pt>
                <c:pt idx="583">
                  <c:v>44490.33333333334</c:v>
                </c:pt>
                <c:pt idx="584">
                  <c:v>44491.33333333334</c:v>
                </c:pt>
                <c:pt idx="585">
                  <c:v>44491.79166666666</c:v>
                </c:pt>
                <c:pt idx="586">
                  <c:v>44494.29166666666</c:v>
                </c:pt>
                <c:pt idx="587">
                  <c:v>44495.875</c:v>
                </c:pt>
                <c:pt idx="588">
                  <c:v>44496.04166666666</c:v>
                </c:pt>
                <c:pt idx="589">
                  <c:v>44496.54166666666</c:v>
                </c:pt>
                <c:pt idx="590">
                  <c:v>44496.83333333334</c:v>
                </c:pt>
                <c:pt idx="591">
                  <c:v>44497.16666666666</c:v>
                </c:pt>
                <c:pt idx="592">
                  <c:v>44497.5</c:v>
                </c:pt>
                <c:pt idx="593">
                  <c:v>44498.33333333334</c:v>
                </c:pt>
                <c:pt idx="594">
                  <c:v>44498.41666666666</c:v>
                </c:pt>
                <c:pt idx="595">
                  <c:v>44498.5</c:v>
                </c:pt>
                <c:pt idx="596">
                  <c:v>44501.66666666666</c:v>
                </c:pt>
                <c:pt idx="597">
                  <c:v>44502.16666666666</c:v>
                </c:pt>
                <c:pt idx="598">
                  <c:v>44503.29166666666</c:v>
                </c:pt>
                <c:pt idx="599">
                  <c:v>44503.70833333334</c:v>
                </c:pt>
                <c:pt idx="600">
                  <c:v>44503.95833333334</c:v>
                </c:pt>
                <c:pt idx="601">
                  <c:v>44504.41666666666</c:v>
                </c:pt>
                <c:pt idx="602">
                  <c:v>44505.79166666666</c:v>
                </c:pt>
                <c:pt idx="603">
                  <c:v>44509.16666666666</c:v>
                </c:pt>
                <c:pt idx="604">
                  <c:v>44509.54166666666</c:v>
                </c:pt>
                <c:pt idx="605">
                  <c:v>44509.625</c:v>
                </c:pt>
                <c:pt idx="606">
                  <c:v>44512.45833333334</c:v>
                </c:pt>
                <c:pt idx="607">
                  <c:v>44515.91666666666</c:v>
                </c:pt>
                <c:pt idx="608">
                  <c:v>44518.33333333334</c:v>
                </c:pt>
                <c:pt idx="609">
                  <c:v>44518.79166666666</c:v>
                </c:pt>
                <c:pt idx="610">
                  <c:v>44519.125</c:v>
                </c:pt>
                <c:pt idx="611">
                  <c:v>44519.41666666666</c:v>
                </c:pt>
                <c:pt idx="612">
                  <c:v>44522.375</c:v>
                </c:pt>
                <c:pt idx="613">
                  <c:v>44522.83333333334</c:v>
                </c:pt>
                <c:pt idx="614">
                  <c:v>44523.91666666666</c:v>
                </c:pt>
                <c:pt idx="615">
                  <c:v>44524.16666666666</c:v>
                </c:pt>
                <c:pt idx="616">
                  <c:v>44525.20833333334</c:v>
                </c:pt>
                <c:pt idx="617">
                  <c:v>44525.5</c:v>
                </c:pt>
                <c:pt idx="618">
                  <c:v>44529.20833333334</c:v>
                </c:pt>
                <c:pt idx="619">
                  <c:v>44529.70833333334</c:v>
                </c:pt>
                <c:pt idx="620">
                  <c:v>44530.125</c:v>
                </c:pt>
                <c:pt idx="621">
                  <c:v>44530.375</c:v>
                </c:pt>
                <c:pt idx="622">
                  <c:v>44531.08333333334</c:v>
                </c:pt>
                <c:pt idx="623">
                  <c:v>44531.70833333334</c:v>
                </c:pt>
                <c:pt idx="624">
                  <c:v>44536.33333333334</c:v>
                </c:pt>
                <c:pt idx="625">
                  <c:v>44539.375</c:v>
                </c:pt>
                <c:pt idx="626">
                  <c:v>44540.20833333334</c:v>
                </c:pt>
                <c:pt idx="627">
                  <c:v>44543.25</c:v>
                </c:pt>
                <c:pt idx="628">
                  <c:v>44544.58333333334</c:v>
                </c:pt>
                <c:pt idx="629">
                  <c:v>44544.875</c:v>
                </c:pt>
                <c:pt idx="630">
                  <c:v>44545.29166666666</c:v>
                </c:pt>
                <c:pt idx="631">
                  <c:v>44546.95833333334</c:v>
                </c:pt>
                <c:pt idx="632">
                  <c:v>44550.75</c:v>
                </c:pt>
                <c:pt idx="633">
                  <c:v>44551.16666666666</c:v>
                </c:pt>
                <c:pt idx="634">
                  <c:v>44551.33333333334</c:v>
                </c:pt>
                <c:pt idx="635">
                  <c:v>44552.25</c:v>
                </c:pt>
                <c:pt idx="636">
                  <c:v>44552.54166666666</c:v>
                </c:pt>
                <c:pt idx="637">
                  <c:v>44554.16666666666</c:v>
                </c:pt>
                <c:pt idx="638">
                  <c:v>44557.16666666666</c:v>
                </c:pt>
                <c:pt idx="639">
                  <c:v>44557.45833333334</c:v>
                </c:pt>
                <c:pt idx="640">
                  <c:v>44557.79166666666</c:v>
                </c:pt>
                <c:pt idx="641">
                  <c:v>44558.83333333334</c:v>
                </c:pt>
                <c:pt idx="642">
                  <c:v>44559.5</c:v>
                </c:pt>
                <c:pt idx="643">
                  <c:v>44559.54166666666</c:v>
                </c:pt>
                <c:pt idx="644">
                  <c:v>44559.625</c:v>
                </c:pt>
                <c:pt idx="645">
                  <c:v>44560.91666666666</c:v>
                </c:pt>
                <c:pt idx="646">
                  <c:v>44561.33333333334</c:v>
                </c:pt>
                <c:pt idx="647">
                  <c:v>44564.16666666666</c:v>
                </c:pt>
                <c:pt idx="648">
                  <c:v>44565.29166666666</c:v>
                </c:pt>
                <c:pt idx="649">
                  <c:v>44566.33333333334</c:v>
                </c:pt>
                <c:pt idx="650">
                  <c:v>44566.45833333334</c:v>
                </c:pt>
                <c:pt idx="651">
                  <c:v>44566.95833333334</c:v>
                </c:pt>
                <c:pt idx="652">
                  <c:v>44568</c:v>
                </c:pt>
                <c:pt idx="653">
                  <c:v>44568.20833333334</c:v>
                </c:pt>
                <c:pt idx="654">
                  <c:v>44568.75</c:v>
                </c:pt>
                <c:pt idx="655">
                  <c:v>44571.58333333334</c:v>
                </c:pt>
                <c:pt idx="656">
                  <c:v>44572.125</c:v>
                </c:pt>
                <c:pt idx="657">
                  <c:v>44572.58333333334</c:v>
                </c:pt>
                <c:pt idx="658">
                  <c:v>44572.79166666666</c:v>
                </c:pt>
                <c:pt idx="659">
                  <c:v>44574.875</c:v>
                </c:pt>
                <c:pt idx="660">
                  <c:v>44578.45833333334</c:v>
                </c:pt>
                <c:pt idx="661">
                  <c:v>44578.875</c:v>
                </c:pt>
                <c:pt idx="662">
                  <c:v>44580.16666666666</c:v>
                </c:pt>
                <c:pt idx="663">
                  <c:v>44582</c:v>
                </c:pt>
                <c:pt idx="664">
                  <c:v>44582.75</c:v>
                </c:pt>
                <c:pt idx="665">
                  <c:v>44582.83333333334</c:v>
                </c:pt>
                <c:pt idx="666">
                  <c:v>44586.04166666666</c:v>
                </c:pt>
                <c:pt idx="667">
                  <c:v>44586.5</c:v>
                </c:pt>
                <c:pt idx="668">
                  <c:v>44586.875</c:v>
                </c:pt>
                <c:pt idx="669">
                  <c:v>44587.83333333334</c:v>
                </c:pt>
                <c:pt idx="670">
                  <c:v>44592.08333333334</c:v>
                </c:pt>
                <c:pt idx="671">
                  <c:v>44594.875</c:v>
                </c:pt>
                <c:pt idx="672">
                  <c:v>44595.66666666666</c:v>
                </c:pt>
                <c:pt idx="673">
                  <c:v>44596.33333333334</c:v>
                </c:pt>
                <c:pt idx="674">
                  <c:v>44599.20833333334</c:v>
                </c:pt>
                <c:pt idx="675">
                  <c:v>44600.5</c:v>
                </c:pt>
                <c:pt idx="676">
                  <c:v>44600.70833333334</c:v>
                </c:pt>
                <c:pt idx="677">
                  <c:v>44602.125</c:v>
                </c:pt>
                <c:pt idx="678">
                  <c:v>44602.45833333334</c:v>
                </c:pt>
                <c:pt idx="679">
                  <c:v>44603.04166666666</c:v>
                </c:pt>
                <c:pt idx="680">
                  <c:v>44603.66666666666</c:v>
                </c:pt>
                <c:pt idx="681">
                  <c:v>44606.04166666666</c:v>
                </c:pt>
                <c:pt idx="682">
                  <c:v>44606.79166666666</c:v>
                </c:pt>
                <c:pt idx="683">
                  <c:v>44609.45833333334</c:v>
                </c:pt>
                <c:pt idx="684">
                  <c:v>44609.54166666666</c:v>
                </c:pt>
                <c:pt idx="685">
                  <c:v>44609.95833333334</c:v>
                </c:pt>
                <c:pt idx="686">
                  <c:v>44610.29166666666</c:v>
                </c:pt>
                <c:pt idx="687">
                  <c:v>44610.75</c:v>
                </c:pt>
                <c:pt idx="688">
                  <c:v>44613.20833333334</c:v>
                </c:pt>
                <c:pt idx="689">
                  <c:v>44613.79166666666</c:v>
                </c:pt>
                <c:pt idx="690">
                  <c:v>44614.375</c:v>
                </c:pt>
                <c:pt idx="691">
                  <c:v>44615.91666666666</c:v>
                </c:pt>
                <c:pt idx="692">
                  <c:v>44617.08333333334</c:v>
                </c:pt>
                <c:pt idx="693">
                  <c:v>44620.04166666666</c:v>
                </c:pt>
                <c:pt idx="694">
                  <c:v>44620.54166666666</c:v>
                </c:pt>
                <c:pt idx="695">
                  <c:v>44621.75</c:v>
                </c:pt>
                <c:pt idx="696">
                  <c:v>44622.20833333334</c:v>
                </c:pt>
                <c:pt idx="697">
                  <c:v>44622.625</c:v>
                </c:pt>
                <c:pt idx="698">
                  <c:v>44622.70833333334</c:v>
                </c:pt>
                <c:pt idx="699">
                  <c:v>44627.625</c:v>
                </c:pt>
                <c:pt idx="700">
                  <c:v>44629.29166666666</c:v>
                </c:pt>
                <c:pt idx="701">
                  <c:v>44630.04166666666</c:v>
                </c:pt>
                <c:pt idx="702">
                  <c:v>44630.375</c:v>
                </c:pt>
                <c:pt idx="703">
                  <c:v>44631.20833333334</c:v>
                </c:pt>
                <c:pt idx="704">
                  <c:v>44635.5</c:v>
                </c:pt>
                <c:pt idx="705">
                  <c:v>44635.95833333334</c:v>
                </c:pt>
                <c:pt idx="706">
                  <c:v>44636.25</c:v>
                </c:pt>
                <c:pt idx="707">
                  <c:v>44641.33333333334</c:v>
                </c:pt>
                <c:pt idx="708">
                  <c:v>44641.83333333334</c:v>
                </c:pt>
                <c:pt idx="709">
                  <c:v>44642.04166666666</c:v>
                </c:pt>
                <c:pt idx="710">
                  <c:v>44642.45833333334</c:v>
                </c:pt>
                <c:pt idx="711">
                  <c:v>44644.25</c:v>
                </c:pt>
                <c:pt idx="712">
                  <c:v>44644.625</c:v>
                </c:pt>
                <c:pt idx="713">
                  <c:v>44645.58333333334</c:v>
                </c:pt>
                <c:pt idx="714">
                  <c:v>44647.95833333334</c:v>
                </c:pt>
                <c:pt idx="715">
                  <c:v>44648.54166666666</c:v>
                </c:pt>
                <c:pt idx="716">
                  <c:v>44649.29166666666</c:v>
                </c:pt>
                <c:pt idx="717">
                  <c:v>44650.66666666666</c:v>
                </c:pt>
                <c:pt idx="718">
                  <c:v>44651.75</c:v>
                </c:pt>
                <c:pt idx="719">
                  <c:v>44652.04166666666</c:v>
                </c:pt>
                <c:pt idx="720">
                  <c:v>44652.41666666666</c:v>
                </c:pt>
                <c:pt idx="721">
                  <c:v>44654.91666666666</c:v>
                </c:pt>
                <c:pt idx="722">
                  <c:v>44655.20833333334</c:v>
                </c:pt>
                <c:pt idx="723">
                  <c:v>44656.875</c:v>
                </c:pt>
                <c:pt idx="724">
                  <c:v>44659.08333333334</c:v>
                </c:pt>
                <c:pt idx="725">
                  <c:v>44659.33333333334</c:v>
                </c:pt>
                <c:pt idx="726">
                  <c:v>44663.33333333334</c:v>
                </c:pt>
                <c:pt idx="727">
                  <c:v>44664.125</c:v>
                </c:pt>
                <c:pt idx="728">
                  <c:v>44664.91666666666</c:v>
                </c:pt>
                <c:pt idx="729">
                  <c:v>44665.5</c:v>
                </c:pt>
                <c:pt idx="730">
                  <c:v>44670.20833333334</c:v>
                </c:pt>
                <c:pt idx="731">
                  <c:v>44672.20833333334</c:v>
                </c:pt>
                <c:pt idx="732">
                  <c:v>44676.95833333334</c:v>
                </c:pt>
                <c:pt idx="733">
                  <c:v>44677.625</c:v>
                </c:pt>
                <c:pt idx="734">
                  <c:v>44678.29166666666</c:v>
                </c:pt>
                <c:pt idx="735">
                  <c:v>44678.625</c:v>
                </c:pt>
                <c:pt idx="736">
                  <c:v>44680.04166666666</c:v>
                </c:pt>
                <c:pt idx="737">
                  <c:v>44680.75</c:v>
                </c:pt>
                <c:pt idx="738">
                  <c:v>44683.58333333334</c:v>
                </c:pt>
                <c:pt idx="739">
                  <c:v>44683.79166666666</c:v>
                </c:pt>
                <c:pt idx="740">
                  <c:v>44684.08333333334</c:v>
                </c:pt>
                <c:pt idx="741">
                  <c:v>44684.79166666666</c:v>
                </c:pt>
                <c:pt idx="742">
                  <c:v>44684.83333333334</c:v>
                </c:pt>
                <c:pt idx="743">
                  <c:v>44684.875</c:v>
                </c:pt>
                <c:pt idx="744">
                  <c:v>44685.125</c:v>
                </c:pt>
                <c:pt idx="745">
                  <c:v>44686.66666666666</c:v>
                </c:pt>
                <c:pt idx="746">
                  <c:v>44691.41666666666</c:v>
                </c:pt>
                <c:pt idx="747">
                  <c:v>44691.66666666666</c:v>
                </c:pt>
                <c:pt idx="748">
                  <c:v>44692.20833333334</c:v>
                </c:pt>
                <c:pt idx="749">
                  <c:v>44692.83333333334</c:v>
                </c:pt>
                <c:pt idx="750">
                  <c:v>44694.16666666666</c:v>
                </c:pt>
                <c:pt idx="751">
                  <c:v>44697.29166666666</c:v>
                </c:pt>
                <c:pt idx="752">
                  <c:v>44697.66666666666</c:v>
                </c:pt>
                <c:pt idx="753">
                  <c:v>44698.91666666666</c:v>
                </c:pt>
                <c:pt idx="754">
                  <c:v>44699</c:v>
                </c:pt>
                <c:pt idx="755">
                  <c:v>44699.125</c:v>
                </c:pt>
                <c:pt idx="756">
                  <c:v>44699.20833333334</c:v>
                </c:pt>
                <c:pt idx="757">
                  <c:v>44699.29166666666</c:v>
                </c:pt>
                <c:pt idx="758">
                  <c:v>44700.29166666666</c:v>
                </c:pt>
                <c:pt idx="759">
                  <c:v>44701.16666666666</c:v>
                </c:pt>
                <c:pt idx="760">
                  <c:v>44701.5</c:v>
                </c:pt>
                <c:pt idx="761">
                  <c:v>44701.83333333334</c:v>
                </c:pt>
                <c:pt idx="762">
                  <c:v>44704.08333333334</c:v>
                </c:pt>
                <c:pt idx="763">
                  <c:v>44704.875</c:v>
                </c:pt>
              </c:numCache>
            </c:numRef>
          </c:cat>
          <c:val>
            <c:numRef>
              <c:f>'AUD_USD'!$M$2:$M$765</c:f>
              <c:numCache>
                <c:formatCode>General</c:formatCode>
                <c:ptCount val="764"/>
                <c:pt idx="0">
                  <c:v>-43.8000000000005</c:v>
                </c:pt>
                <c:pt idx="1">
                  <c:v>-72.90000000000018</c:v>
                </c:pt>
                <c:pt idx="2">
                  <c:v>-81.4999999999999</c:v>
                </c:pt>
                <c:pt idx="3">
                  <c:v>-26.39999999999976</c:v>
                </c:pt>
                <c:pt idx="4">
                  <c:v>-34.89999999999993</c:v>
                </c:pt>
                <c:pt idx="5">
                  <c:v>-48.40000000000067</c:v>
                </c:pt>
                <c:pt idx="6">
                  <c:v>-52.60000000000154</c:v>
                </c:pt>
                <c:pt idx="7">
                  <c:v>-65.40000000000212</c:v>
                </c:pt>
                <c:pt idx="8">
                  <c:v>-78.4000000000018</c:v>
                </c:pt>
                <c:pt idx="9">
                  <c:v>-6.000000000001563</c:v>
                </c:pt>
                <c:pt idx="10">
                  <c:v>-23.6000000000014</c:v>
                </c:pt>
                <c:pt idx="11">
                  <c:v>-58.90000000000062</c:v>
                </c:pt>
                <c:pt idx="12">
                  <c:v>-89.59999999999968</c:v>
                </c:pt>
                <c:pt idx="13">
                  <c:v>-89.79999999999878</c:v>
                </c:pt>
                <c:pt idx="14">
                  <c:v>-108.0999999999988</c:v>
                </c:pt>
                <c:pt idx="15">
                  <c:v>-110.7999999999987</c:v>
                </c:pt>
                <c:pt idx="16">
                  <c:v>-111.9999999999988</c:v>
                </c:pt>
                <c:pt idx="17">
                  <c:v>-120.7999999999998</c:v>
                </c:pt>
                <c:pt idx="18">
                  <c:v>-122.9999999999998</c:v>
                </c:pt>
                <c:pt idx="19">
                  <c:v>-99.49999999999903</c:v>
                </c:pt>
                <c:pt idx="20">
                  <c:v>-105.1999999999986</c:v>
                </c:pt>
                <c:pt idx="21">
                  <c:v>-122.7999999999985</c:v>
                </c:pt>
                <c:pt idx="22">
                  <c:v>-130.1999999999981</c:v>
                </c:pt>
                <c:pt idx="23">
                  <c:v>-163.9999999999975</c:v>
                </c:pt>
                <c:pt idx="24">
                  <c:v>-114.7999999999971</c:v>
                </c:pt>
                <c:pt idx="25">
                  <c:v>-139.5999999999975</c:v>
                </c:pt>
                <c:pt idx="26">
                  <c:v>-186.7999999999981</c:v>
                </c:pt>
                <c:pt idx="27">
                  <c:v>-231.5999999999985</c:v>
                </c:pt>
                <c:pt idx="28">
                  <c:v>-209.1999999999983</c:v>
                </c:pt>
                <c:pt idx="29">
                  <c:v>-201.9999999999978</c:v>
                </c:pt>
                <c:pt idx="30">
                  <c:v>-198.3999999999975</c:v>
                </c:pt>
                <c:pt idx="31">
                  <c:v>-229.6999999999971</c:v>
                </c:pt>
                <c:pt idx="32">
                  <c:v>-151.7999999999975</c:v>
                </c:pt>
                <c:pt idx="33">
                  <c:v>-103.8999999999979</c:v>
                </c:pt>
                <c:pt idx="34">
                  <c:v>-38.59999999999755</c:v>
                </c:pt>
                <c:pt idx="35">
                  <c:v>-41.59999999999722</c:v>
                </c:pt>
                <c:pt idx="36">
                  <c:v>-38.8999999999973</c:v>
                </c:pt>
                <c:pt idx="37">
                  <c:v>-67.99999999999699</c:v>
                </c:pt>
                <c:pt idx="38">
                  <c:v>-79.19999999999709</c:v>
                </c:pt>
                <c:pt idx="39">
                  <c:v>-111.7999999999975</c:v>
                </c:pt>
                <c:pt idx="40">
                  <c:v>-113.7999999999973</c:v>
                </c:pt>
                <c:pt idx="41">
                  <c:v>-130.4999999999968</c:v>
                </c:pt>
                <c:pt idx="42">
                  <c:v>-123.7999999999962</c:v>
                </c:pt>
                <c:pt idx="43">
                  <c:v>-142.8999999999958</c:v>
                </c:pt>
                <c:pt idx="44">
                  <c:v>-100.1999999999959</c:v>
                </c:pt>
                <c:pt idx="45">
                  <c:v>-111.5999999999962</c:v>
                </c:pt>
                <c:pt idx="46">
                  <c:v>-129.3999999999962</c:v>
                </c:pt>
                <c:pt idx="47">
                  <c:v>-149.5999999999964</c:v>
                </c:pt>
                <c:pt idx="48">
                  <c:v>-177.7999999999969</c:v>
                </c:pt>
                <c:pt idx="49">
                  <c:v>-208.3999999999975</c:v>
                </c:pt>
                <c:pt idx="50">
                  <c:v>-108.7999999999978</c:v>
                </c:pt>
                <c:pt idx="51">
                  <c:v>29.5000000000023</c:v>
                </c:pt>
                <c:pt idx="52">
                  <c:v>48.20000000000269</c:v>
                </c:pt>
                <c:pt idx="53">
                  <c:v>62.30000000000291</c:v>
                </c:pt>
                <c:pt idx="54">
                  <c:v>93.50000000000303</c:v>
                </c:pt>
                <c:pt idx="55">
                  <c:v>73.80000000000386</c:v>
                </c:pt>
                <c:pt idx="56">
                  <c:v>60.00000000000449</c:v>
                </c:pt>
                <c:pt idx="57">
                  <c:v>115.0000000000051</c:v>
                </c:pt>
                <c:pt idx="58">
                  <c:v>173.0000000000053</c:v>
                </c:pt>
                <c:pt idx="59">
                  <c:v>168.4000000000052</c:v>
                </c:pt>
                <c:pt idx="60">
                  <c:v>160.0000000000057</c:v>
                </c:pt>
                <c:pt idx="61">
                  <c:v>165.9000000000066</c:v>
                </c:pt>
                <c:pt idx="62">
                  <c:v>104.7000000000075</c:v>
                </c:pt>
                <c:pt idx="63">
                  <c:v>148.6000000000076</c:v>
                </c:pt>
                <c:pt idx="64">
                  <c:v>146.8000000000069</c:v>
                </c:pt>
                <c:pt idx="65">
                  <c:v>128.7000000000071</c:v>
                </c:pt>
                <c:pt idx="66">
                  <c:v>103.8000000000072</c:v>
                </c:pt>
                <c:pt idx="67">
                  <c:v>93.20000000000657</c:v>
                </c:pt>
                <c:pt idx="68">
                  <c:v>96.20000000000624</c:v>
                </c:pt>
                <c:pt idx="69">
                  <c:v>99.6000000000063</c:v>
                </c:pt>
                <c:pt idx="70">
                  <c:v>70.60000000000616</c:v>
                </c:pt>
                <c:pt idx="71">
                  <c:v>58.60000000000637</c:v>
                </c:pt>
                <c:pt idx="72">
                  <c:v>39.40000000000715</c:v>
                </c:pt>
                <c:pt idx="73">
                  <c:v>22.20000000000772</c:v>
                </c:pt>
                <c:pt idx="74">
                  <c:v>63.3000000000083</c:v>
                </c:pt>
                <c:pt idx="75">
                  <c:v>93.40000000000897</c:v>
                </c:pt>
                <c:pt idx="76">
                  <c:v>74.40000000000884</c:v>
                </c:pt>
                <c:pt idx="77">
                  <c:v>37.90000000000843</c:v>
                </c:pt>
                <c:pt idx="78">
                  <c:v>88.80000000000882</c:v>
                </c:pt>
                <c:pt idx="79">
                  <c:v>82.60000000000929</c:v>
                </c:pt>
                <c:pt idx="80">
                  <c:v>63.60000000000916</c:v>
                </c:pt>
                <c:pt idx="81">
                  <c:v>38.2000000000093</c:v>
                </c:pt>
                <c:pt idx="82">
                  <c:v>5.700000000009545</c:v>
                </c:pt>
                <c:pt idx="83">
                  <c:v>-20.29999999999092</c:v>
                </c:pt>
                <c:pt idx="84">
                  <c:v>-64.59999999999137</c:v>
                </c:pt>
                <c:pt idx="85">
                  <c:v>7.000000000008072</c:v>
                </c:pt>
                <c:pt idx="86">
                  <c:v>66.70000000000726</c:v>
                </c:pt>
                <c:pt idx="87">
                  <c:v>56.6000000000066</c:v>
                </c:pt>
                <c:pt idx="88">
                  <c:v>80.40000000000597</c:v>
                </c:pt>
                <c:pt idx="89">
                  <c:v>90.00000000000558</c:v>
                </c:pt>
                <c:pt idx="90">
                  <c:v>96.20000000000512</c:v>
                </c:pt>
                <c:pt idx="91">
                  <c:v>82.80000000000504</c:v>
                </c:pt>
                <c:pt idx="92">
                  <c:v>106.3000000000058</c:v>
                </c:pt>
                <c:pt idx="93">
                  <c:v>79.00000000000568</c:v>
                </c:pt>
                <c:pt idx="94">
                  <c:v>53.00000000000522</c:v>
                </c:pt>
                <c:pt idx="95">
                  <c:v>13.90000000000553</c:v>
                </c:pt>
                <c:pt idx="96">
                  <c:v>110.8000000000053</c:v>
                </c:pt>
                <c:pt idx="97">
                  <c:v>233.2000000000045</c:v>
                </c:pt>
                <c:pt idx="98">
                  <c:v>229.8000000000044</c:v>
                </c:pt>
                <c:pt idx="99">
                  <c:v>199.2000000000049</c:v>
                </c:pt>
                <c:pt idx="100">
                  <c:v>225.4000000000056</c:v>
                </c:pt>
                <c:pt idx="101">
                  <c:v>257.2000000000063</c:v>
                </c:pt>
                <c:pt idx="102">
                  <c:v>239.6000000000064</c:v>
                </c:pt>
                <c:pt idx="103">
                  <c:v>274.7000000000066</c:v>
                </c:pt>
                <c:pt idx="104">
                  <c:v>245.8000000000071</c:v>
                </c:pt>
                <c:pt idx="105">
                  <c:v>198.3000000000079</c:v>
                </c:pt>
                <c:pt idx="106">
                  <c:v>170.3000000000088</c:v>
                </c:pt>
                <c:pt idx="107">
                  <c:v>118.2000000000094</c:v>
                </c:pt>
                <c:pt idx="108">
                  <c:v>123.4000000000102</c:v>
                </c:pt>
                <c:pt idx="109">
                  <c:v>206.8000000000103</c:v>
                </c:pt>
                <c:pt idx="110">
                  <c:v>209.2000000000105</c:v>
                </c:pt>
                <c:pt idx="111">
                  <c:v>194.4000000000112</c:v>
                </c:pt>
                <c:pt idx="112">
                  <c:v>166.400000000011</c:v>
                </c:pt>
                <c:pt idx="113">
                  <c:v>131.4000000000104</c:v>
                </c:pt>
                <c:pt idx="114">
                  <c:v>98.80000000000997</c:v>
                </c:pt>
                <c:pt idx="115">
                  <c:v>80.80000000000973</c:v>
                </c:pt>
                <c:pt idx="116">
                  <c:v>67.7000000000094</c:v>
                </c:pt>
                <c:pt idx="117">
                  <c:v>87.80000000000896</c:v>
                </c:pt>
                <c:pt idx="118">
                  <c:v>141.3000000000086</c:v>
                </c:pt>
                <c:pt idx="119">
                  <c:v>148.3000000000079</c:v>
                </c:pt>
                <c:pt idx="120">
                  <c:v>98.00000000000696</c:v>
                </c:pt>
                <c:pt idx="121">
                  <c:v>119.6000000000064</c:v>
                </c:pt>
                <c:pt idx="122">
                  <c:v>104.2000000000065</c:v>
                </c:pt>
                <c:pt idx="123">
                  <c:v>87.40000000000634</c:v>
                </c:pt>
                <c:pt idx="124">
                  <c:v>55.80000000000582</c:v>
                </c:pt>
                <c:pt idx="125">
                  <c:v>100.8000000000053</c:v>
                </c:pt>
                <c:pt idx="126">
                  <c:v>133.800000000005</c:v>
                </c:pt>
                <c:pt idx="127">
                  <c:v>133.1000000000049</c:v>
                </c:pt>
                <c:pt idx="128">
                  <c:v>90.70000000000465</c:v>
                </c:pt>
                <c:pt idx="129">
                  <c:v>91.8000000000052</c:v>
                </c:pt>
                <c:pt idx="130">
                  <c:v>220.2000000000059</c:v>
                </c:pt>
                <c:pt idx="131">
                  <c:v>200.2000000000059</c:v>
                </c:pt>
                <c:pt idx="132">
                  <c:v>159.0000000000057</c:v>
                </c:pt>
                <c:pt idx="133">
                  <c:v>322.2000000000057</c:v>
                </c:pt>
                <c:pt idx="134">
                  <c:v>316.4000000000055</c:v>
                </c:pt>
                <c:pt idx="135">
                  <c:v>291.9000000000049</c:v>
                </c:pt>
                <c:pt idx="136">
                  <c:v>239.2000000000049</c:v>
                </c:pt>
                <c:pt idx="137">
                  <c:v>286.2000000000053</c:v>
                </c:pt>
                <c:pt idx="138">
                  <c:v>255.1000000000047</c:v>
                </c:pt>
                <c:pt idx="139">
                  <c:v>265.3000000000038</c:v>
                </c:pt>
                <c:pt idx="140">
                  <c:v>264.7000000000032</c:v>
                </c:pt>
                <c:pt idx="141">
                  <c:v>223.4000000000036</c:v>
                </c:pt>
                <c:pt idx="142">
                  <c:v>198.900000000004</c:v>
                </c:pt>
                <c:pt idx="143">
                  <c:v>214.8000000000038</c:v>
                </c:pt>
                <c:pt idx="144">
                  <c:v>243.2000000000034</c:v>
                </c:pt>
                <c:pt idx="145">
                  <c:v>238.8000000000035</c:v>
                </c:pt>
                <c:pt idx="146">
                  <c:v>209.6000000000042</c:v>
                </c:pt>
                <c:pt idx="147">
                  <c:v>185.8000000000048</c:v>
                </c:pt>
                <c:pt idx="148">
                  <c:v>159.8000000000055</c:v>
                </c:pt>
                <c:pt idx="149">
                  <c:v>222.5000000000066</c:v>
                </c:pt>
                <c:pt idx="150">
                  <c:v>319.000000000007</c:v>
                </c:pt>
                <c:pt idx="151">
                  <c:v>301.4000000000072</c:v>
                </c:pt>
                <c:pt idx="152">
                  <c:v>335.0000000000075</c:v>
                </c:pt>
                <c:pt idx="153">
                  <c:v>370.1000000000076</c:v>
                </c:pt>
                <c:pt idx="154">
                  <c:v>385.0000000000076</c:v>
                </c:pt>
                <c:pt idx="155">
                  <c:v>369.0000000000071</c:v>
                </c:pt>
                <c:pt idx="156">
                  <c:v>431.8000000000066</c:v>
                </c:pt>
                <c:pt idx="157">
                  <c:v>502.1000000000064</c:v>
                </c:pt>
                <c:pt idx="158">
                  <c:v>766.9000000000058</c:v>
                </c:pt>
                <c:pt idx="159">
                  <c:v>733.2000000000048</c:v>
                </c:pt>
                <c:pt idx="160">
                  <c:v>715.2000000000046</c:v>
                </c:pt>
                <c:pt idx="161">
                  <c:v>677.800000000005</c:v>
                </c:pt>
                <c:pt idx="162">
                  <c:v>675.5000000000055</c:v>
                </c:pt>
                <c:pt idx="163">
                  <c:v>631.0000000000059</c:v>
                </c:pt>
                <c:pt idx="164">
                  <c:v>664.400000000006</c:v>
                </c:pt>
                <c:pt idx="165">
                  <c:v>668.7000000000064</c:v>
                </c:pt>
                <c:pt idx="166">
                  <c:v>623.6000000000074</c:v>
                </c:pt>
                <c:pt idx="167">
                  <c:v>622.2000000000082</c:v>
                </c:pt>
                <c:pt idx="168">
                  <c:v>623.8000000000087</c:v>
                </c:pt>
                <c:pt idx="169">
                  <c:v>626.6000000000092</c:v>
                </c:pt>
                <c:pt idx="170">
                  <c:v>612.4000000000094</c:v>
                </c:pt>
                <c:pt idx="171">
                  <c:v>589.1000000000089</c:v>
                </c:pt>
                <c:pt idx="172">
                  <c:v>719.2000000000086</c:v>
                </c:pt>
                <c:pt idx="173">
                  <c:v>684.0000000000089</c:v>
                </c:pt>
                <c:pt idx="174">
                  <c:v>651.6000000000087</c:v>
                </c:pt>
                <c:pt idx="175">
                  <c:v>636.4000000000079</c:v>
                </c:pt>
                <c:pt idx="176">
                  <c:v>690.1000000000078</c:v>
                </c:pt>
                <c:pt idx="177">
                  <c:v>702.000000000008</c:v>
                </c:pt>
                <c:pt idx="178">
                  <c:v>656.8000000000083</c:v>
                </c:pt>
                <c:pt idx="179">
                  <c:v>744.700000000009</c:v>
                </c:pt>
                <c:pt idx="180">
                  <c:v>741.5000000000092</c:v>
                </c:pt>
                <c:pt idx="181">
                  <c:v>709.2000000000086</c:v>
                </c:pt>
                <c:pt idx="182">
                  <c:v>677.1000000000081</c:v>
                </c:pt>
                <c:pt idx="183">
                  <c:v>652.4000000000084</c:v>
                </c:pt>
                <c:pt idx="184">
                  <c:v>669.6000000000089</c:v>
                </c:pt>
                <c:pt idx="185">
                  <c:v>704.8000000000086</c:v>
                </c:pt>
                <c:pt idx="186">
                  <c:v>679.0000000000083</c:v>
                </c:pt>
                <c:pt idx="187">
                  <c:v>671.4000000000085</c:v>
                </c:pt>
                <c:pt idx="188">
                  <c:v>627.0000000000085</c:v>
                </c:pt>
                <c:pt idx="189">
                  <c:v>644.8000000000086</c:v>
                </c:pt>
                <c:pt idx="190">
                  <c:v>644.8000000000086</c:v>
                </c:pt>
                <c:pt idx="191">
                  <c:v>-43.8000000000005</c:v>
                </c:pt>
                <c:pt idx="192">
                  <c:v>-72.90000000000018</c:v>
                </c:pt>
                <c:pt idx="193">
                  <c:v>-81.4999999999999</c:v>
                </c:pt>
                <c:pt idx="194">
                  <c:v>-26.39999999999976</c:v>
                </c:pt>
                <c:pt idx="195">
                  <c:v>-34.89999999999993</c:v>
                </c:pt>
                <c:pt idx="196">
                  <c:v>-48.40000000000067</c:v>
                </c:pt>
                <c:pt idx="197">
                  <c:v>-52.60000000000154</c:v>
                </c:pt>
                <c:pt idx="198">
                  <c:v>-65.40000000000212</c:v>
                </c:pt>
                <c:pt idx="199">
                  <c:v>-78.4000000000018</c:v>
                </c:pt>
                <c:pt idx="200">
                  <c:v>-6.000000000001563</c:v>
                </c:pt>
                <c:pt idx="201">
                  <c:v>-23.6000000000014</c:v>
                </c:pt>
                <c:pt idx="202">
                  <c:v>-58.90000000000062</c:v>
                </c:pt>
                <c:pt idx="203">
                  <c:v>-89.59999999999968</c:v>
                </c:pt>
                <c:pt idx="204">
                  <c:v>-89.79999999999878</c:v>
                </c:pt>
                <c:pt idx="205">
                  <c:v>-108.0999999999988</c:v>
                </c:pt>
                <c:pt idx="206">
                  <c:v>-110.7999999999987</c:v>
                </c:pt>
                <c:pt idx="207">
                  <c:v>-111.9999999999988</c:v>
                </c:pt>
                <c:pt idx="208">
                  <c:v>-120.7999999999998</c:v>
                </c:pt>
                <c:pt idx="209">
                  <c:v>-122.9999999999998</c:v>
                </c:pt>
                <c:pt idx="210">
                  <c:v>-99.49999999999903</c:v>
                </c:pt>
                <c:pt idx="211">
                  <c:v>-105.1999999999986</c:v>
                </c:pt>
                <c:pt idx="212">
                  <c:v>-122.7999999999985</c:v>
                </c:pt>
                <c:pt idx="213">
                  <c:v>-130.1999999999981</c:v>
                </c:pt>
                <c:pt idx="214">
                  <c:v>-163.9999999999975</c:v>
                </c:pt>
                <c:pt idx="215">
                  <c:v>-114.7999999999971</c:v>
                </c:pt>
                <c:pt idx="216">
                  <c:v>-139.5999999999975</c:v>
                </c:pt>
                <c:pt idx="217">
                  <c:v>-186.7999999999981</c:v>
                </c:pt>
                <c:pt idx="218">
                  <c:v>-231.5999999999985</c:v>
                </c:pt>
                <c:pt idx="219">
                  <c:v>-209.1999999999983</c:v>
                </c:pt>
                <c:pt idx="220">
                  <c:v>-201.9999999999978</c:v>
                </c:pt>
                <c:pt idx="221">
                  <c:v>-198.3999999999975</c:v>
                </c:pt>
                <c:pt idx="222">
                  <c:v>-229.6999999999971</c:v>
                </c:pt>
                <c:pt idx="223">
                  <c:v>-151.7999999999975</c:v>
                </c:pt>
                <c:pt idx="224">
                  <c:v>-103.8999999999979</c:v>
                </c:pt>
                <c:pt idx="225">
                  <c:v>-38.59999999999755</c:v>
                </c:pt>
                <c:pt idx="226">
                  <c:v>-41.59999999999722</c:v>
                </c:pt>
                <c:pt idx="227">
                  <c:v>-38.8999999999973</c:v>
                </c:pt>
                <c:pt idx="228">
                  <c:v>-67.99999999999699</c:v>
                </c:pt>
                <c:pt idx="229">
                  <c:v>-79.19999999999709</c:v>
                </c:pt>
                <c:pt idx="230">
                  <c:v>-111.7999999999975</c:v>
                </c:pt>
                <c:pt idx="231">
                  <c:v>-113.7999999999973</c:v>
                </c:pt>
                <c:pt idx="232">
                  <c:v>-130.4999999999968</c:v>
                </c:pt>
                <c:pt idx="233">
                  <c:v>-123.7999999999962</c:v>
                </c:pt>
                <c:pt idx="234">
                  <c:v>-142.8999999999958</c:v>
                </c:pt>
                <c:pt idx="235">
                  <c:v>-100.1999999999959</c:v>
                </c:pt>
                <c:pt idx="236">
                  <c:v>-111.5999999999962</c:v>
                </c:pt>
                <c:pt idx="237">
                  <c:v>-129.3999999999962</c:v>
                </c:pt>
                <c:pt idx="238">
                  <c:v>-149.5999999999964</c:v>
                </c:pt>
                <c:pt idx="239">
                  <c:v>-177.7999999999969</c:v>
                </c:pt>
                <c:pt idx="240">
                  <c:v>-208.3999999999975</c:v>
                </c:pt>
                <c:pt idx="241">
                  <c:v>-108.7999999999978</c:v>
                </c:pt>
                <c:pt idx="242">
                  <c:v>29.5000000000023</c:v>
                </c:pt>
                <c:pt idx="243">
                  <c:v>48.20000000000269</c:v>
                </c:pt>
                <c:pt idx="244">
                  <c:v>62.30000000000291</c:v>
                </c:pt>
                <c:pt idx="245">
                  <c:v>93.50000000000303</c:v>
                </c:pt>
                <c:pt idx="246">
                  <c:v>73.80000000000386</c:v>
                </c:pt>
                <c:pt idx="247">
                  <c:v>60.00000000000449</c:v>
                </c:pt>
                <c:pt idx="248">
                  <c:v>115.0000000000051</c:v>
                </c:pt>
                <c:pt idx="249">
                  <c:v>173.0000000000053</c:v>
                </c:pt>
                <c:pt idx="250">
                  <c:v>168.4000000000052</c:v>
                </c:pt>
                <c:pt idx="251">
                  <c:v>160.0000000000057</c:v>
                </c:pt>
                <c:pt idx="252">
                  <c:v>165.9000000000066</c:v>
                </c:pt>
                <c:pt idx="253">
                  <c:v>104.7000000000075</c:v>
                </c:pt>
                <c:pt idx="254">
                  <c:v>148.6000000000076</c:v>
                </c:pt>
                <c:pt idx="255">
                  <c:v>146.8000000000069</c:v>
                </c:pt>
                <c:pt idx="256">
                  <c:v>128.7000000000071</c:v>
                </c:pt>
                <c:pt idx="257">
                  <c:v>103.8000000000072</c:v>
                </c:pt>
                <c:pt idx="258">
                  <c:v>93.20000000000657</c:v>
                </c:pt>
                <c:pt idx="259">
                  <c:v>96.20000000000624</c:v>
                </c:pt>
                <c:pt idx="260">
                  <c:v>99.6000000000063</c:v>
                </c:pt>
                <c:pt idx="261">
                  <c:v>70.60000000000616</c:v>
                </c:pt>
                <c:pt idx="262">
                  <c:v>58.60000000000637</c:v>
                </c:pt>
                <c:pt idx="263">
                  <c:v>39.40000000000715</c:v>
                </c:pt>
                <c:pt idx="264">
                  <c:v>22.20000000000772</c:v>
                </c:pt>
                <c:pt idx="265">
                  <c:v>63.3000000000083</c:v>
                </c:pt>
                <c:pt idx="266">
                  <c:v>93.40000000000897</c:v>
                </c:pt>
                <c:pt idx="267">
                  <c:v>74.40000000000884</c:v>
                </c:pt>
                <c:pt idx="268">
                  <c:v>37.90000000000843</c:v>
                </c:pt>
                <c:pt idx="269">
                  <c:v>88.80000000000882</c:v>
                </c:pt>
                <c:pt idx="270">
                  <c:v>82.60000000000929</c:v>
                </c:pt>
                <c:pt idx="271">
                  <c:v>63.60000000000916</c:v>
                </c:pt>
                <c:pt idx="272">
                  <c:v>38.2000000000093</c:v>
                </c:pt>
                <c:pt idx="273">
                  <c:v>5.700000000009545</c:v>
                </c:pt>
                <c:pt idx="274">
                  <c:v>-20.29999999999092</c:v>
                </c:pt>
                <c:pt idx="275">
                  <c:v>-64.59999999999137</c:v>
                </c:pt>
                <c:pt idx="276">
                  <c:v>7.000000000008072</c:v>
                </c:pt>
                <c:pt idx="277">
                  <c:v>66.70000000000726</c:v>
                </c:pt>
                <c:pt idx="278">
                  <c:v>56.6000000000066</c:v>
                </c:pt>
                <c:pt idx="279">
                  <c:v>80.40000000000597</c:v>
                </c:pt>
                <c:pt idx="280">
                  <c:v>90.00000000000558</c:v>
                </c:pt>
                <c:pt idx="281">
                  <c:v>96.20000000000512</c:v>
                </c:pt>
                <c:pt idx="282">
                  <c:v>82.80000000000504</c:v>
                </c:pt>
                <c:pt idx="283">
                  <c:v>106.3000000000058</c:v>
                </c:pt>
                <c:pt idx="284">
                  <c:v>79.00000000000568</c:v>
                </c:pt>
                <c:pt idx="285">
                  <c:v>53.00000000000522</c:v>
                </c:pt>
                <c:pt idx="286">
                  <c:v>13.90000000000553</c:v>
                </c:pt>
                <c:pt idx="287">
                  <c:v>110.8000000000053</c:v>
                </c:pt>
                <c:pt idx="288">
                  <c:v>233.2000000000045</c:v>
                </c:pt>
                <c:pt idx="289">
                  <c:v>229.8000000000044</c:v>
                </c:pt>
                <c:pt idx="290">
                  <c:v>199.2000000000049</c:v>
                </c:pt>
                <c:pt idx="291">
                  <c:v>225.4000000000056</c:v>
                </c:pt>
                <c:pt idx="292">
                  <c:v>257.2000000000063</c:v>
                </c:pt>
                <c:pt idx="293">
                  <c:v>239.6000000000064</c:v>
                </c:pt>
                <c:pt idx="294">
                  <c:v>274.7000000000066</c:v>
                </c:pt>
                <c:pt idx="295">
                  <c:v>245.8000000000071</c:v>
                </c:pt>
                <c:pt idx="296">
                  <c:v>198.3000000000079</c:v>
                </c:pt>
                <c:pt idx="297">
                  <c:v>170.3000000000088</c:v>
                </c:pt>
                <c:pt idx="298">
                  <c:v>118.2000000000094</c:v>
                </c:pt>
                <c:pt idx="299">
                  <c:v>123.4000000000102</c:v>
                </c:pt>
                <c:pt idx="300">
                  <c:v>206.8000000000103</c:v>
                </c:pt>
                <c:pt idx="301">
                  <c:v>209.2000000000105</c:v>
                </c:pt>
                <c:pt idx="302">
                  <c:v>194.4000000000112</c:v>
                </c:pt>
                <c:pt idx="303">
                  <c:v>166.400000000011</c:v>
                </c:pt>
                <c:pt idx="304">
                  <c:v>131.4000000000104</c:v>
                </c:pt>
                <c:pt idx="305">
                  <c:v>98.80000000000997</c:v>
                </c:pt>
                <c:pt idx="306">
                  <c:v>80.80000000000973</c:v>
                </c:pt>
                <c:pt idx="307">
                  <c:v>67.7000000000094</c:v>
                </c:pt>
                <c:pt idx="308">
                  <c:v>87.80000000000896</c:v>
                </c:pt>
                <c:pt idx="309">
                  <c:v>141.3000000000086</c:v>
                </c:pt>
                <c:pt idx="310">
                  <c:v>148.3000000000079</c:v>
                </c:pt>
                <c:pt idx="311">
                  <c:v>98.00000000000696</c:v>
                </c:pt>
                <c:pt idx="312">
                  <c:v>119.6000000000064</c:v>
                </c:pt>
                <c:pt idx="313">
                  <c:v>104.2000000000065</c:v>
                </c:pt>
                <c:pt idx="314">
                  <c:v>87.40000000000634</c:v>
                </c:pt>
                <c:pt idx="315">
                  <c:v>55.80000000000582</c:v>
                </c:pt>
                <c:pt idx="316">
                  <c:v>100.8000000000053</c:v>
                </c:pt>
                <c:pt idx="317">
                  <c:v>133.800000000005</c:v>
                </c:pt>
                <c:pt idx="318">
                  <c:v>133.1000000000049</c:v>
                </c:pt>
                <c:pt idx="319">
                  <c:v>90.70000000000465</c:v>
                </c:pt>
                <c:pt idx="320">
                  <c:v>91.8000000000052</c:v>
                </c:pt>
                <c:pt idx="321">
                  <c:v>220.2000000000059</c:v>
                </c:pt>
                <c:pt idx="322">
                  <c:v>200.2000000000059</c:v>
                </c:pt>
                <c:pt idx="323">
                  <c:v>159.0000000000057</c:v>
                </c:pt>
                <c:pt idx="324">
                  <c:v>322.2000000000057</c:v>
                </c:pt>
                <c:pt idx="325">
                  <c:v>316.4000000000055</c:v>
                </c:pt>
                <c:pt idx="326">
                  <c:v>291.9000000000049</c:v>
                </c:pt>
                <c:pt idx="327">
                  <c:v>239.2000000000049</c:v>
                </c:pt>
                <c:pt idx="328">
                  <c:v>286.2000000000053</c:v>
                </c:pt>
                <c:pt idx="329">
                  <c:v>255.1000000000047</c:v>
                </c:pt>
                <c:pt idx="330">
                  <c:v>265.3000000000038</c:v>
                </c:pt>
                <c:pt idx="331">
                  <c:v>264.7000000000032</c:v>
                </c:pt>
                <c:pt idx="332">
                  <c:v>223.4000000000036</c:v>
                </c:pt>
                <c:pt idx="333">
                  <c:v>198.900000000004</c:v>
                </c:pt>
                <c:pt idx="334">
                  <c:v>214.8000000000038</c:v>
                </c:pt>
                <c:pt idx="335">
                  <c:v>243.2000000000034</c:v>
                </c:pt>
                <c:pt idx="336">
                  <c:v>238.8000000000035</c:v>
                </c:pt>
                <c:pt idx="337">
                  <c:v>209.6000000000042</c:v>
                </c:pt>
                <c:pt idx="338">
                  <c:v>185.8000000000048</c:v>
                </c:pt>
                <c:pt idx="339">
                  <c:v>159.8000000000055</c:v>
                </c:pt>
                <c:pt idx="340">
                  <c:v>222.5000000000066</c:v>
                </c:pt>
                <c:pt idx="341">
                  <c:v>319.000000000007</c:v>
                </c:pt>
                <c:pt idx="342">
                  <c:v>301.4000000000072</c:v>
                </c:pt>
                <c:pt idx="343">
                  <c:v>335.0000000000075</c:v>
                </c:pt>
                <c:pt idx="344">
                  <c:v>370.1000000000076</c:v>
                </c:pt>
                <c:pt idx="345">
                  <c:v>385.0000000000076</c:v>
                </c:pt>
                <c:pt idx="346">
                  <c:v>369.0000000000071</c:v>
                </c:pt>
                <c:pt idx="347">
                  <c:v>431.8000000000066</c:v>
                </c:pt>
                <c:pt idx="348">
                  <c:v>502.1000000000064</c:v>
                </c:pt>
                <c:pt idx="349">
                  <c:v>766.9000000000058</c:v>
                </c:pt>
                <c:pt idx="350">
                  <c:v>733.2000000000048</c:v>
                </c:pt>
                <c:pt idx="351">
                  <c:v>715.2000000000046</c:v>
                </c:pt>
                <c:pt idx="352">
                  <c:v>677.800000000005</c:v>
                </c:pt>
                <c:pt idx="353">
                  <c:v>675.5000000000055</c:v>
                </c:pt>
                <c:pt idx="354">
                  <c:v>631.0000000000059</c:v>
                </c:pt>
                <c:pt idx="355">
                  <c:v>664.400000000006</c:v>
                </c:pt>
                <c:pt idx="356">
                  <c:v>668.7000000000064</c:v>
                </c:pt>
                <c:pt idx="357">
                  <c:v>623.6000000000074</c:v>
                </c:pt>
                <c:pt idx="358">
                  <c:v>622.2000000000082</c:v>
                </c:pt>
                <c:pt idx="359">
                  <c:v>623.8000000000087</c:v>
                </c:pt>
                <c:pt idx="360">
                  <c:v>626.6000000000092</c:v>
                </c:pt>
                <c:pt idx="361">
                  <c:v>612.4000000000094</c:v>
                </c:pt>
                <c:pt idx="362">
                  <c:v>589.1000000000089</c:v>
                </c:pt>
                <c:pt idx="363">
                  <c:v>719.2000000000086</c:v>
                </c:pt>
                <c:pt idx="364">
                  <c:v>684.0000000000089</c:v>
                </c:pt>
                <c:pt idx="365">
                  <c:v>651.6000000000087</c:v>
                </c:pt>
                <c:pt idx="366">
                  <c:v>636.4000000000079</c:v>
                </c:pt>
                <c:pt idx="367">
                  <c:v>690.1000000000078</c:v>
                </c:pt>
                <c:pt idx="368">
                  <c:v>702.000000000008</c:v>
                </c:pt>
                <c:pt idx="369">
                  <c:v>656.8000000000083</c:v>
                </c:pt>
                <c:pt idx="370">
                  <c:v>744.700000000009</c:v>
                </c:pt>
                <c:pt idx="371">
                  <c:v>741.5000000000092</c:v>
                </c:pt>
                <c:pt idx="372">
                  <c:v>709.2000000000086</c:v>
                </c:pt>
                <c:pt idx="373">
                  <c:v>677.1000000000081</c:v>
                </c:pt>
                <c:pt idx="374">
                  <c:v>652.4000000000084</c:v>
                </c:pt>
                <c:pt idx="375">
                  <c:v>669.6000000000089</c:v>
                </c:pt>
                <c:pt idx="376">
                  <c:v>704.8000000000086</c:v>
                </c:pt>
                <c:pt idx="377">
                  <c:v>679.0000000000083</c:v>
                </c:pt>
                <c:pt idx="378">
                  <c:v>671.4000000000085</c:v>
                </c:pt>
                <c:pt idx="379">
                  <c:v>627.0000000000085</c:v>
                </c:pt>
                <c:pt idx="380">
                  <c:v>644.8000000000086</c:v>
                </c:pt>
                <c:pt idx="381">
                  <c:v>644.8000000000086</c:v>
                </c:pt>
                <c:pt idx="382">
                  <c:v>-43.8000000000005</c:v>
                </c:pt>
                <c:pt idx="383">
                  <c:v>-72.90000000000018</c:v>
                </c:pt>
                <c:pt idx="384">
                  <c:v>-81.4999999999999</c:v>
                </c:pt>
                <c:pt idx="385">
                  <c:v>-26.39999999999976</c:v>
                </c:pt>
                <c:pt idx="386">
                  <c:v>-34.89999999999993</c:v>
                </c:pt>
                <c:pt idx="387">
                  <c:v>-48.40000000000067</c:v>
                </c:pt>
                <c:pt idx="388">
                  <c:v>-52.60000000000154</c:v>
                </c:pt>
                <c:pt idx="389">
                  <c:v>-65.40000000000212</c:v>
                </c:pt>
                <c:pt idx="390">
                  <c:v>-78.4000000000018</c:v>
                </c:pt>
                <c:pt idx="391">
                  <c:v>-6.000000000001563</c:v>
                </c:pt>
                <c:pt idx="392">
                  <c:v>-23.6000000000014</c:v>
                </c:pt>
                <c:pt idx="393">
                  <c:v>-58.90000000000062</c:v>
                </c:pt>
                <c:pt idx="394">
                  <c:v>-89.59999999999968</c:v>
                </c:pt>
                <c:pt idx="395">
                  <c:v>-89.79999999999878</c:v>
                </c:pt>
                <c:pt idx="396">
                  <c:v>-108.0999999999988</c:v>
                </c:pt>
                <c:pt idx="397">
                  <c:v>-110.7999999999987</c:v>
                </c:pt>
                <c:pt idx="398">
                  <c:v>-111.9999999999988</c:v>
                </c:pt>
                <c:pt idx="399">
                  <c:v>-120.7999999999998</c:v>
                </c:pt>
                <c:pt idx="400">
                  <c:v>-122.9999999999998</c:v>
                </c:pt>
                <c:pt idx="401">
                  <c:v>-99.49999999999903</c:v>
                </c:pt>
                <c:pt idx="402">
                  <c:v>-105.1999999999986</c:v>
                </c:pt>
                <c:pt idx="403">
                  <c:v>-122.7999999999985</c:v>
                </c:pt>
                <c:pt idx="404">
                  <c:v>-130.1999999999981</c:v>
                </c:pt>
                <c:pt idx="405">
                  <c:v>-163.9999999999975</c:v>
                </c:pt>
                <c:pt idx="406">
                  <c:v>-114.7999999999971</c:v>
                </c:pt>
                <c:pt idx="407">
                  <c:v>-139.5999999999975</c:v>
                </c:pt>
                <c:pt idx="408">
                  <c:v>-186.7999999999981</c:v>
                </c:pt>
                <c:pt idx="409">
                  <c:v>-231.5999999999985</c:v>
                </c:pt>
                <c:pt idx="410">
                  <c:v>-209.1999999999983</c:v>
                </c:pt>
                <c:pt idx="411">
                  <c:v>-201.9999999999978</c:v>
                </c:pt>
                <c:pt idx="412">
                  <c:v>-198.3999999999975</c:v>
                </c:pt>
                <c:pt idx="413">
                  <c:v>-229.6999999999971</c:v>
                </c:pt>
                <c:pt idx="414">
                  <c:v>-151.7999999999975</c:v>
                </c:pt>
                <c:pt idx="415">
                  <c:v>-103.8999999999979</c:v>
                </c:pt>
                <c:pt idx="416">
                  <c:v>-38.59999999999755</c:v>
                </c:pt>
                <c:pt idx="417">
                  <c:v>-41.59999999999722</c:v>
                </c:pt>
                <c:pt idx="418">
                  <c:v>-38.8999999999973</c:v>
                </c:pt>
                <c:pt idx="419">
                  <c:v>-67.99999999999699</c:v>
                </c:pt>
                <c:pt idx="420">
                  <c:v>-79.19999999999709</c:v>
                </c:pt>
                <c:pt idx="421">
                  <c:v>-111.7999999999975</c:v>
                </c:pt>
                <c:pt idx="422">
                  <c:v>-113.7999999999973</c:v>
                </c:pt>
                <c:pt idx="423">
                  <c:v>-130.4999999999968</c:v>
                </c:pt>
                <c:pt idx="424">
                  <c:v>-123.7999999999962</c:v>
                </c:pt>
                <c:pt idx="425">
                  <c:v>-142.8999999999958</c:v>
                </c:pt>
                <c:pt idx="426">
                  <c:v>-100.1999999999959</c:v>
                </c:pt>
                <c:pt idx="427">
                  <c:v>-111.5999999999962</c:v>
                </c:pt>
                <c:pt idx="428">
                  <c:v>-129.3999999999962</c:v>
                </c:pt>
                <c:pt idx="429">
                  <c:v>-149.5999999999964</c:v>
                </c:pt>
                <c:pt idx="430">
                  <c:v>-177.7999999999969</c:v>
                </c:pt>
                <c:pt idx="431">
                  <c:v>-208.3999999999975</c:v>
                </c:pt>
                <c:pt idx="432">
                  <c:v>-108.7999999999978</c:v>
                </c:pt>
                <c:pt idx="433">
                  <c:v>29.5000000000023</c:v>
                </c:pt>
                <c:pt idx="434">
                  <c:v>48.20000000000269</c:v>
                </c:pt>
                <c:pt idx="435">
                  <c:v>62.30000000000291</c:v>
                </c:pt>
                <c:pt idx="436">
                  <c:v>93.50000000000303</c:v>
                </c:pt>
                <c:pt idx="437">
                  <c:v>73.80000000000386</c:v>
                </c:pt>
                <c:pt idx="438">
                  <c:v>60.00000000000449</c:v>
                </c:pt>
                <c:pt idx="439">
                  <c:v>115.0000000000051</c:v>
                </c:pt>
                <c:pt idx="440">
                  <c:v>173.0000000000053</c:v>
                </c:pt>
                <c:pt idx="441">
                  <c:v>168.4000000000052</c:v>
                </c:pt>
                <c:pt idx="442">
                  <c:v>160.0000000000057</c:v>
                </c:pt>
                <c:pt idx="443">
                  <c:v>165.9000000000066</c:v>
                </c:pt>
                <c:pt idx="444">
                  <c:v>104.7000000000075</c:v>
                </c:pt>
                <c:pt idx="445">
                  <c:v>148.6000000000076</c:v>
                </c:pt>
                <c:pt idx="446">
                  <c:v>146.8000000000069</c:v>
                </c:pt>
                <c:pt idx="447">
                  <c:v>128.7000000000071</c:v>
                </c:pt>
                <c:pt idx="448">
                  <c:v>103.8000000000072</c:v>
                </c:pt>
                <c:pt idx="449">
                  <c:v>93.20000000000657</c:v>
                </c:pt>
                <c:pt idx="450">
                  <c:v>96.20000000000624</c:v>
                </c:pt>
                <c:pt idx="451">
                  <c:v>99.6000000000063</c:v>
                </c:pt>
                <c:pt idx="452">
                  <c:v>70.60000000000616</c:v>
                </c:pt>
                <c:pt idx="453">
                  <c:v>58.60000000000637</c:v>
                </c:pt>
                <c:pt idx="454">
                  <c:v>39.40000000000715</c:v>
                </c:pt>
                <c:pt idx="455">
                  <c:v>22.20000000000772</c:v>
                </c:pt>
                <c:pt idx="456">
                  <c:v>63.3000000000083</c:v>
                </c:pt>
                <c:pt idx="457">
                  <c:v>93.40000000000897</c:v>
                </c:pt>
                <c:pt idx="458">
                  <c:v>74.40000000000884</c:v>
                </c:pt>
                <c:pt idx="459">
                  <c:v>37.90000000000843</c:v>
                </c:pt>
                <c:pt idx="460">
                  <c:v>88.80000000000882</c:v>
                </c:pt>
                <c:pt idx="461">
                  <c:v>82.60000000000929</c:v>
                </c:pt>
                <c:pt idx="462">
                  <c:v>63.60000000000916</c:v>
                </c:pt>
                <c:pt idx="463">
                  <c:v>38.2000000000093</c:v>
                </c:pt>
                <c:pt idx="464">
                  <c:v>5.700000000009545</c:v>
                </c:pt>
                <c:pt idx="465">
                  <c:v>-20.29999999999092</c:v>
                </c:pt>
                <c:pt idx="466">
                  <c:v>-64.59999999999137</c:v>
                </c:pt>
                <c:pt idx="467">
                  <c:v>7.000000000008072</c:v>
                </c:pt>
                <c:pt idx="468">
                  <c:v>66.70000000000726</c:v>
                </c:pt>
                <c:pt idx="469">
                  <c:v>56.6000000000066</c:v>
                </c:pt>
                <c:pt idx="470">
                  <c:v>80.40000000000597</c:v>
                </c:pt>
                <c:pt idx="471">
                  <c:v>90.00000000000558</c:v>
                </c:pt>
                <c:pt idx="472">
                  <c:v>96.20000000000512</c:v>
                </c:pt>
                <c:pt idx="473">
                  <c:v>82.80000000000504</c:v>
                </c:pt>
                <c:pt idx="474">
                  <c:v>106.3000000000058</c:v>
                </c:pt>
                <c:pt idx="475">
                  <c:v>79.00000000000568</c:v>
                </c:pt>
                <c:pt idx="476">
                  <c:v>53.00000000000522</c:v>
                </c:pt>
                <c:pt idx="477">
                  <c:v>13.90000000000553</c:v>
                </c:pt>
                <c:pt idx="478">
                  <c:v>110.8000000000053</c:v>
                </c:pt>
                <c:pt idx="479">
                  <c:v>233.2000000000045</c:v>
                </c:pt>
                <c:pt idx="480">
                  <c:v>229.8000000000044</c:v>
                </c:pt>
                <c:pt idx="481">
                  <c:v>199.2000000000049</c:v>
                </c:pt>
                <c:pt idx="482">
                  <c:v>225.4000000000056</c:v>
                </c:pt>
                <c:pt idx="483">
                  <c:v>257.2000000000063</c:v>
                </c:pt>
                <c:pt idx="484">
                  <c:v>239.6000000000064</c:v>
                </c:pt>
                <c:pt idx="485">
                  <c:v>274.7000000000066</c:v>
                </c:pt>
                <c:pt idx="486">
                  <c:v>245.8000000000071</c:v>
                </c:pt>
                <c:pt idx="487">
                  <c:v>198.3000000000079</c:v>
                </c:pt>
                <c:pt idx="488">
                  <c:v>170.3000000000088</c:v>
                </c:pt>
                <c:pt idx="489">
                  <c:v>118.2000000000094</c:v>
                </c:pt>
                <c:pt idx="490">
                  <c:v>123.4000000000102</c:v>
                </c:pt>
                <c:pt idx="491">
                  <c:v>206.8000000000103</c:v>
                </c:pt>
                <c:pt idx="492">
                  <c:v>209.2000000000105</c:v>
                </c:pt>
                <c:pt idx="493">
                  <c:v>194.4000000000112</c:v>
                </c:pt>
                <c:pt idx="494">
                  <c:v>166.400000000011</c:v>
                </c:pt>
                <c:pt idx="495">
                  <c:v>131.4000000000104</c:v>
                </c:pt>
                <c:pt idx="496">
                  <c:v>98.80000000000997</c:v>
                </c:pt>
                <c:pt idx="497">
                  <c:v>80.80000000000973</c:v>
                </c:pt>
                <c:pt idx="498">
                  <c:v>67.7000000000094</c:v>
                </c:pt>
                <c:pt idx="499">
                  <c:v>87.80000000000896</c:v>
                </c:pt>
                <c:pt idx="500">
                  <c:v>141.3000000000086</c:v>
                </c:pt>
                <c:pt idx="501">
                  <c:v>148.3000000000079</c:v>
                </c:pt>
                <c:pt idx="502">
                  <c:v>98.00000000000696</c:v>
                </c:pt>
                <c:pt idx="503">
                  <c:v>119.6000000000064</c:v>
                </c:pt>
                <c:pt idx="504">
                  <c:v>104.2000000000065</c:v>
                </c:pt>
                <c:pt idx="505">
                  <c:v>87.40000000000634</c:v>
                </c:pt>
                <c:pt idx="506">
                  <c:v>55.80000000000582</c:v>
                </c:pt>
                <c:pt idx="507">
                  <c:v>100.8000000000053</c:v>
                </c:pt>
                <c:pt idx="508">
                  <c:v>133.800000000005</c:v>
                </c:pt>
                <c:pt idx="509">
                  <c:v>133.1000000000049</c:v>
                </c:pt>
                <c:pt idx="510">
                  <c:v>90.70000000000465</c:v>
                </c:pt>
                <c:pt idx="511">
                  <c:v>91.8000000000052</c:v>
                </c:pt>
                <c:pt idx="512">
                  <c:v>220.2000000000059</c:v>
                </c:pt>
                <c:pt idx="513">
                  <c:v>200.2000000000059</c:v>
                </c:pt>
                <c:pt idx="514">
                  <c:v>159.0000000000057</c:v>
                </c:pt>
                <c:pt idx="515">
                  <c:v>322.2000000000057</c:v>
                </c:pt>
                <c:pt idx="516">
                  <c:v>316.4000000000055</c:v>
                </c:pt>
                <c:pt idx="517">
                  <c:v>291.9000000000049</c:v>
                </c:pt>
                <c:pt idx="518">
                  <c:v>239.2000000000049</c:v>
                </c:pt>
                <c:pt idx="519">
                  <c:v>286.2000000000053</c:v>
                </c:pt>
                <c:pt idx="520">
                  <c:v>255.1000000000047</c:v>
                </c:pt>
                <c:pt idx="521">
                  <c:v>265.3000000000038</c:v>
                </c:pt>
                <c:pt idx="522">
                  <c:v>264.7000000000032</c:v>
                </c:pt>
                <c:pt idx="523">
                  <c:v>223.4000000000036</c:v>
                </c:pt>
                <c:pt idx="524">
                  <c:v>198.900000000004</c:v>
                </c:pt>
                <c:pt idx="525">
                  <c:v>214.8000000000038</c:v>
                </c:pt>
                <c:pt idx="526">
                  <c:v>243.2000000000034</c:v>
                </c:pt>
                <c:pt idx="527">
                  <c:v>238.8000000000035</c:v>
                </c:pt>
                <c:pt idx="528">
                  <c:v>209.6000000000042</c:v>
                </c:pt>
                <c:pt idx="529">
                  <c:v>185.8000000000048</c:v>
                </c:pt>
                <c:pt idx="530">
                  <c:v>159.8000000000055</c:v>
                </c:pt>
                <c:pt idx="531">
                  <c:v>222.5000000000066</c:v>
                </c:pt>
                <c:pt idx="532">
                  <c:v>319.000000000007</c:v>
                </c:pt>
                <c:pt idx="533">
                  <c:v>301.4000000000072</c:v>
                </c:pt>
                <c:pt idx="534">
                  <c:v>335.0000000000075</c:v>
                </c:pt>
                <c:pt idx="535">
                  <c:v>370.1000000000076</c:v>
                </c:pt>
                <c:pt idx="536">
                  <c:v>385.0000000000076</c:v>
                </c:pt>
                <c:pt idx="537">
                  <c:v>369.0000000000071</c:v>
                </c:pt>
                <c:pt idx="538">
                  <c:v>431.8000000000066</c:v>
                </c:pt>
                <c:pt idx="539">
                  <c:v>502.1000000000064</c:v>
                </c:pt>
                <c:pt idx="540">
                  <c:v>766.9000000000058</c:v>
                </c:pt>
                <c:pt idx="541">
                  <c:v>733.2000000000048</c:v>
                </c:pt>
                <c:pt idx="542">
                  <c:v>715.2000000000046</c:v>
                </c:pt>
                <c:pt idx="543">
                  <c:v>677.800000000005</c:v>
                </c:pt>
                <c:pt idx="544">
                  <c:v>675.5000000000055</c:v>
                </c:pt>
                <c:pt idx="545">
                  <c:v>631.0000000000059</c:v>
                </c:pt>
                <c:pt idx="546">
                  <c:v>664.400000000006</c:v>
                </c:pt>
                <c:pt idx="547">
                  <c:v>668.7000000000064</c:v>
                </c:pt>
                <c:pt idx="548">
                  <c:v>623.6000000000074</c:v>
                </c:pt>
                <c:pt idx="549">
                  <c:v>622.2000000000082</c:v>
                </c:pt>
                <c:pt idx="550">
                  <c:v>623.8000000000087</c:v>
                </c:pt>
                <c:pt idx="551">
                  <c:v>626.6000000000092</c:v>
                </c:pt>
                <c:pt idx="552">
                  <c:v>612.4000000000094</c:v>
                </c:pt>
                <c:pt idx="553">
                  <c:v>589.1000000000089</c:v>
                </c:pt>
                <c:pt idx="554">
                  <c:v>719.2000000000086</c:v>
                </c:pt>
                <c:pt idx="555">
                  <c:v>684.0000000000089</c:v>
                </c:pt>
                <c:pt idx="556">
                  <c:v>651.6000000000087</c:v>
                </c:pt>
                <c:pt idx="557">
                  <c:v>636.4000000000079</c:v>
                </c:pt>
                <c:pt idx="558">
                  <c:v>690.1000000000078</c:v>
                </c:pt>
                <c:pt idx="559">
                  <c:v>702.000000000008</c:v>
                </c:pt>
                <c:pt idx="560">
                  <c:v>656.8000000000083</c:v>
                </c:pt>
                <c:pt idx="561">
                  <c:v>744.700000000009</c:v>
                </c:pt>
                <c:pt idx="562">
                  <c:v>741.5000000000092</c:v>
                </c:pt>
                <c:pt idx="563">
                  <c:v>709.2000000000086</c:v>
                </c:pt>
                <c:pt idx="564">
                  <c:v>677.1000000000081</c:v>
                </c:pt>
                <c:pt idx="565">
                  <c:v>652.4000000000084</c:v>
                </c:pt>
                <c:pt idx="566">
                  <c:v>669.6000000000089</c:v>
                </c:pt>
                <c:pt idx="567">
                  <c:v>704.8000000000086</c:v>
                </c:pt>
                <c:pt idx="568">
                  <c:v>679.0000000000083</c:v>
                </c:pt>
                <c:pt idx="569">
                  <c:v>671.4000000000085</c:v>
                </c:pt>
                <c:pt idx="570">
                  <c:v>627.0000000000085</c:v>
                </c:pt>
                <c:pt idx="571">
                  <c:v>644.8000000000086</c:v>
                </c:pt>
                <c:pt idx="572">
                  <c:v>644.8000000000086</c:v>
                </c:pt>
                <c:pt idx="573">
                  <c:v>-43.8000000000005</c:v>
                </c:pt>
                <c:pt idx="574">
                  <c:v>-72.90000000000018</c:v>
                </c:pt>
                <c:pt idx="575">
                  <c:v>-81.4999999999999</c:v>
                </c:pt>
                <c:pt idx="576">
                  <c:v>-26.39999999999976</c:v>
                </c:pt>
                <c:pt idx="577">
                  <c:v>-34.89999999999993</c:v>
                </c:pt>
                <c:pt idx="578">
                  <c:v>-48.40000000000067</c:v>
                </c:pt>
                <c:pt idx="579">
                  <c:v>-52.60000000000154</c:v>
                </c:pt>
                <c:pt idx="580">
                  <c:v>-65.40000000000212</c:v>
                </c:pt>
                <c:pt idx="581">
                  <c:v>-78.4000000000018</c:v>
                </c:pt>
                <c:pt idx="582">
                  <c:v>-6.000000000001563</c:v>
                </c:pt>
                <c:pt idx="583">
                  <c:v>-23.6000000000014</c:v>
                </c:pt>
                <c:pt idx="584">
                  <c:v>-58.90000000000062</c:v>
                </c:pt>
                <c:pt idx="585">
                  <c:v>-89.59999999999968</c:v>
                </c:pt>
                <c:pt idx="586">
                  <c:v>-89.79999999999878</c:v>
                </c:pt>
                <c:pt idx="587">
                  <c:v>-108.0999999999988</c:v>
                </c:pt>
                <c:pt idx="588">
                  <c:v>-110.7999999999987</c:v>
                </c:pt>
                <c:pt idx="589">
                  <c:v>-111.9999999999988</c:v>
                </c:pt>
                <c:pt idx="590">
                  <c:v>-120.7999999999998</c:v>
                </c:pt>
                <c:pt idx="591">
                  <c:v>-122.9999999999998</c:v>
                </c:pt>
                <c:pt idx="592">
                  <c:v>-99.49999999999903</c:v>
                </c:pt>
                <c:pt idx="593">
                  <c:v>-105.1999999999986</c:v>
                </c:pt>
                <c:pt idx="594">
                  <c:v>-122.7999999999985</c:v>
                </c:pt>
                <c:pt idx="595">
                  <c:v>-130.1999999999981</c:v>
                </c:pt>
                <c:pt idx="596">
                  <c:v>-163.9999999999975</c:v>
                </c:pt>
                <c:pt idx="597">
                  <c:v>-114.7999999999971</c:v>
                </c:pt>
                <c:pt idx="598">
                  <c:v>-139.5999999999975</c:v>
                </c:pt>
                <c:pt idx="599">
                  <c:v>-186.7999999999981</c:v>
                </c:pt>
                <c:pt idx="600">
                  <c:v>-231.5999999999985</c:v>
                </c:pt>
                <c:pt idx="601">
                  <c:v>-209.1999999999983</c:v>
                </c:pt>
                <c:pt idx="602">
                  <c:v>-201.9999999999978</c:v>
                </c:pt>
                <c:pt idx="603">
                  <c:v>-198.3999999999975</c:v>
                </c:pt>
                <c:pt idx="604">
                  <c:v>-229.6999999999971</c:v>
                </c:pt>
                <c:pt idx="605">
                  <c:v>-151.7999999999975</c:v>
                </c:pt>
                <c:pt idx="606">
                  <c:v>-103.8999999999979</c:v>
                </c:pt>
                <c:pt idx="607">
                  <c:v>-38.59999999999755</c:v>
                </c:pt>
                <c:pt idx="608">
                  <c:v>-41.59999999999722</c:v>
                </c:pt>
                <c:pt idx="609">
                  <c:v>-38.8999999999973</c:v>
                </c:pt>
                <c:pt idx="610">
                  <c:v>-67.99999999999699</c:v>
                </c:pt>
                <c:pt idx="611">
                  <c:v>-79.19999999999709</c:v>
                </c:pt>
                <c:pt idx="612">
                  <c:v>-111.7999999999975</c:v>
                </c:pt>
                <c:pt idx="613">
                  <c:v>-113.7999999999973</c:v>
                </c:pt>
                <c:pt idx="614">
                  <c:v>-130.4999999999968</c:v>
                </c:pt>
                <c:pt idx="615">
                  <c:v>-123.7999999999962</c:v>
                </c:pt>
                <c:pt idx="616">
                  <c:v>-142.8999999999958</c:v>
                </c:pt>
                <c:pt idx="617">
                  <c:v>-100.1999999999959</c:v>
                </c:pt>
                <c:pt idx="618">
                  <c:v>-111.5999999999962</c:v>
                </c:pt>
                <c:pt idx="619">
                  <c:v>-129.3999999999962</c:v>
                </c:pt>
                <c:pt idx="620">
                  <c:v>-149.5999999999964</c:v>
                </c:pt>
                <c:pt idx="621">
                  <c:v>-177.7999999999969</c:v>
                </c:pt>
                <c:pt idx="622">
                  <c:v>-208.3999999999975</c:v>
                </c:pt>
                <c:pt idx="623">
                  <c:v>-108.7999999999978</c:v>
                </c:pt>
                <c:pt idx="624">
                  <c:v>29.5000000000023</c:v>
                </c:pt>
                <c:pt idx="625">
                  <c:v>48.20000000000269</c:v>
                </c:pt>
                <c:pt idx="626">
                  <c:v>62.30000000000291</c:v>
                </c:pt>
                <c:pt idx="627">
                  <c:v>93.50000000000303</c:v>
                </c:pt>
                <c:pt idx="628">
                  <c:v>73.80000000000386</c:v>
                </c:pt>
                <c:pt idx="629">
                  <c:v>60.00000000000449</c:v>
                </c:pt>
                <c:pt idx="630">
                  <c:v>115.0000000000051</c:v>
                </c:pt>
                <c:pt idx="631">
                  <c:v>173.0000000000053</c:v>
                </c:pt>
                <c:pt idx="632">
                  <c:v>168.4000000000052</c:v>
                </c:pt>
                <c:pt idx="633">
                  <c:v>160.0000000000057</c:v>
                </c:pt>
                <c:pt idx="634">
                  <c:v>165.9000000000066</c:v>
                </c:pt>
                <c:pt idx="635">
                  <c:v>104.7000000000075</c:v>
                </c:pt>
                <c:pt idx="636">
                  <c:v>148.6000000000076</c:v>
                </c:pt>
                <c:pt idx="637">
                  <c:v>146.8000000000069</c:v>
                </c:pt>
                <c:pt idx="638">
                  <c:v>128.7000000000071</c:v>
                </c:pt>
                <c:pt idx="639">
                  <c:v>103.8000000000072</c:v>
                </c:pt>
                <c:pt idx="640">
                  <c:v>93.20000000000657</c:v>
                </c:pt>
                <c:pt idx="641">
                  <c:v>96.20000000000624</c:v>
                </c:pt>
                <c:pt idx="642">
                  <c:v>99.6000000000063</c:v>
                </c:pt>
                <c:pt idx="643">
                  <c:v>70.60000000000616</c:v>
                </c:pt>
                <c:pt idx="644">
                  <c:v>58.60000000000637</c:v>
                </c:pt>
                <c:pt idx="645">
                  <c:v>39.40000000000715</c:v>
                </c:pt>
                <c:pt idx="646">
                  <c:v>22.20000000000772</c:v>
                </c:pt>
                <c:pt idx="647">
                  <c:v>63.3000000000083</c:v>
                </c:pt>
                <c:pt idx="648">
                  <c:v>93.40000000000897</c:v>
                </c:pt>
                <c:pt idx="649">
                  <c:v>74.40000000000884</c:v>
                </c:pt>
                <c:pt idx="650">
                  <c:v>37.90000000000843</c:v>
                </c:pt>
                <c:pt idx="651">
                  <c:v>88.80000000000882</c:v>
                </c:pt>
                <c:pt idx="652">
                  <c:v>82.60000000000929</c:v>
                </c:pt>
                <c:pt idx="653">
                  <c:v>63.60000000000916</c:v>
                </c:pt>
                <c:pt idx="654">
                  <c:v>38.2000000000093</c:v>
                </c:pt>
                <c:pt idx="655">
                  <c:v>5.700000000009545</c:v>
                </c:pt>
                <c:pt idx="656">
                  <c:v>-20.29999999999092</c:v>
                </c:pt>
                <c:pt idx="657">
                  <c:v>-64.59999999999137</c:v>
                </c:pt>
                <c:pt idx="658">
                  <c:v>7.000000000008072</c:v>
                </c:pt>
                <c:pt idx="659">
                  <c:v>66.70000000000726</c:v>
                </c:pt>
                <c:pt idx="660">
                  <c:v>56.6000000000066</c:v>
                </c:pt>
                <c:pt idx="661">
                  <c:v>80.40000000000597</c:v>
                </c:pt>
                <c:pt idx="662">
                  <c:v>90.00000000000558</c:v>
                </c:pt>
                <c:pt idx="663">
                  <c:v>96.20000000000512</c:v>
                </c:pt>
                <c:pt idx="664">
                  <c:v>82.80000000000504</c:v>
                </c:pt>
                <c:pt idx="665">
                  <c:v>106.3000000000058</c:v>
                </c:pt>
                <c:pt idx="666">
                  <c:v>79.00000000000568</c:v>
                </c:pt>
                <c:pt idx="667">
                  <c:v>53.00000000000522</c:v>
                </c:pt>
                <c:pt idx="668">
                  <c:v>13.90000000000553</c:v>
                </c:pt>
                <c:pt idx="669">
                  <c:v>110.8000000000053</c:v>
                </c:pt>
                <c:pt idx="670">
                  <c:v>233.2000000000045</c:v>
                </c:pt>
                <c:pt idx="671">
                  <c:v>229.8000000000044</c:v>
                </c:pt>
                <c:pt idx="672">
                  <c:v>199.2000000000049</c:v>
                </c:pt>
                <c:pt idx="673">
                  <c:v>225.4000000000056</c:v>
                </c:pt>
                <c:pt idx="674">
                  <c:v>257.2000000000063</c:v>
                </c:pt>
                <c:pt idx="675">
                  <c:v>239.6000000000064</c:v>
                </c:pt>
                <c:pt idx="676">
                  <c:v>274.7000000000066</c:v>
                </c:pt>
                <c:pt idx="677">
                  <c:v>245.8000000000071</c:v>
                </c:pt>
                <c:pt idx="678">
                  <c:v>198.3000000000079</c:v>
                </c:pt>
                <c:pt idx="679">
                  <c:v>170.3000000000088</c:v>
                </c:pt>
                <c:pt idx="680">
                  <c:v>118.2000000000094</c:v>
                </c:pt>
                <c:pt idx="681">
                  <c:v>123.4000000000102</c:v>
                </c:pt>
                <c:pt idx="682">
                  <c:v>206.8000000000103</c:v>
                </c:pt>
                <c:pt idx="683">
                  <c:v>209.2000000000105</c:v>
                </c:pt>
                <c:pt idx="684">
                  <c:v>194.4000000000112</c:v>
                </c:pt>
                <c:pt idx="685">
                  <c:v>166.400000000011</c:v>
                </c:pt>
                <c:pt idx="686">
                  <c:v>131.4000000000104</c:v>
                </c:pt>
                <c:pt idx="687">
                  <c:v>98.80000000000997</c:v>
                </c:pt>
                <c:pt idx="688">
                  <c:v>80.80000000000973</c:v>
                </c:pt>
                <c:pt idx="689">
                  <c:v>67.7000000000094</c:v>
                </c:pt>
                <c:pt idx="690">
                  <c:v>87.80000000000896</c:v>
                </c:pt>
                <c:pt idx="691">
                  <c:v>141.3000000000086</c:v>
                </c:pt>
                <c:pt idx="692">
                  <c:v>148.3000000000079</c:v>
                </c:pt>
                <c:pt idx="693">
                  <c:v>98.00000000000696</c:v>
                </c:pt>
                <c:pt idx="694">
                  <c:v>119.6000000000064</c:v>
                </c:pt>
                <c:pt idx="695">
                  <c:v>104.2000000000065</c:v>
                </c:pt>
                <c:pt idx="696">
                  <c:v>87.40000000000634</c:v>
                </c:pt>
                <c:pt idx="697">
                  <c:v>55.80000000000582</c:v>
                </c:pt>
                <c:pt idx="698">
                  <c:v>100.8000000000053</c:v>
                </c:pt>
                <c:pt idx="699">
                  <c:v>133.800000000005</c:v>
                </c:pt>
                <c:pt idx="700">
                  <c:v>133.1000000000049</c:v>
                </c:pt>
                <c:pt idx="701">
                  <c:v>90.70000000000465</c:v>
                </c:pt>
                <c:pt idx="702">
                  <c:v>91.8000000000052</c:v>
                </c:pt>
                <c:pt idx="703">
                  <c:v>220.2000000000059</c:v>
                </c:pt>
                <c:pt idx="704">
                  <c:v>200.2000000000059</c:v>
                </c:pt>
                <c:pt idx="705">
                  <c:v>159.0000000000057</c:v>
                </c:pt>
                <c:pt idx="706">
                  <c:v>322.2000000000057</c:v>
                </c:pt>
                <c:pt idx="707">
                  <c:v>316.4000000000055</c:v>
                </c:pt>
                <c:pt idx="708">
                  <c:v>291.9000000000049</c:v>
                </c:pt>
                <c:pt idx="709">
                  <c:v>239.2000000000049</c:v>
                </c:pt>
                <c:pt idx="710">
                  <c:v>286.2000000000053</c:v>
                </c:pt>
                <c:pt idx="711">
                  <c:v>255.1000000000047</c:v>
                </c:pt>
                <c:pt idx="712">
                  <c:v>265.3000000000038</c:v>
                </c:pt>
                <c:pt idx="713">
                  <c:v>264.7000000000032</c:v>
                </c:pt>
                <c:pt idx="714">
                  <c:v>223.4000000000036</c:v>
                </c:pt>
                <c:pt idx="715">
                  <c:v>198.900000000004</c:v>
                </c:pt>
                <c:pt idx="716">
                  <c:v>214.8000000000038</c:v>
                </c:pt>
                <c:pt idx="717">
                  <c:v>243.2000000000034</c:v>
                </c:pt>
                <c:pt idx="718">
                  <c:v>238.8000000000035</c:v>
                </c:pt>
                <c:pt idx="719">
                  <c:v>209.6000000000042</c:v>
                </c:pt>
                <c:pt idx="720">
                  <c:v>185.8000000000048</c:v>
                </c:pt>
                <c:pt idx="721">
                  <c:v>159.8000000000055</c:v>
                </c:pt>
                <c:pt idx="722">
                  <c:v>222.5000000000066</c:v>
                </c:pt>
                <c:pt idx="723">
                  <c:v>319.000000000007</c:v>
                </c:pt>
                <c:pt idx="724">
                  <c:v>301.4000000000072</c:v>
                </c:pt>
                <c:pt idx="725">
                  <c:v>335.0000000000075</c:v>
                </c:pt>
                <c:pt idx="726">
                  <c:v>370.1000000000076</c:v>
                </c:pt>
                <c:pt idx="727">
                  <c:v>385.0000000000076</c:v>
                </c:pt>
                <c:pt idx="728">
                  <c:v>369.0000000000071</c:v>
                </c:pt>
                <c:pt idx="729">
                  <c:v>431.8000000000066</c:v>
                </c:pt>
                <c:pt idx="730">
                  <c:v>502.1000000000064</c:v>
                </c:pt>
                <c:pt idx="731">
                  <c:v>766.9000000000058</c:v>
                </c:pt>
                <c:pt idx="732">
                  <c:v>733.2000000000048</c:v>
                </c:pt>
                <c:pt idx="733">
                  <c:v>715.2000000000046</c:v>
                </c:pt>
                <c:pt idx="734">
                  <c:v>677.800000000005</c:v>
                </c:pt>
                <c:pt idx="735">
                  <c:v>675.5000000000055</c:v>
                </c:pt>
                <c:pt idx="736">
                  <c:v>631.0000000000059</c:v>
                </c:pt>
                <c:pt idx="737">
                  <c:v>664.400000000006</c:v>
                </c:pt>
                <c:pt idx="738">
                  <c:v>668.7000000000064</c:v>
                </c:pt>
                <c:pt idx="739">
                  <c:v>623.6000000000074</c:v>
                </c:pt>
                <c:pt idx="740">
                  <c:v>622.2000000000082</c:v>
                </c:pt>
                <c:pt idx="741">
                  <c:v>623.8000000000087</c:v>
                </c:pt>
                <c:pt idx="742">
                  <c:v>626.6000000000092</c:v>
                </c:pt>
                <c:pt idx="743">
                  <c:v>612.4000000000094</c:v>
                </c:pt>
                <c:pt idx="744">
                  <c:v>589.1000000000089</c:v>
                </c:pt>
                <c:pt idx="745">
                  <c:v>719.2000000000086</c:v>
                </c:pt>
                <c:pt idx="746">
                  <c:v>684.0000000000089</c:v>
                </c:pt>
                <c:pt idx="747">
                  <c:v>651.6000000000087</c:v>
                </c:pt>
                <c:pt idx="748">
                  <c:v>636.4000000000079</c:v>
                </c:pt>
                <c:pt idx="749">
                  <c:v>690.1000000000078</c:v>
                </c:pt>
                <c:pt idx="750">
                  <c:v>702.000000000008</c:v>
                </c:pt>
                <c:pt idx="751">
                  <c:v>656.8000000000083</c:v>
                </c:pt>
                <c:pt idx="752">
                  <c:v>744.700000000009</c:v>
                </c:pt>
                <c:pt idx="753">
                  <c:v>741.5000000000092</c:v>
                </c:pt>
                <c:pt idx="754">
                  <c:v>709.2000000000086</c:v>
                </c:pt>
                <c:pt idx="755">
                  <c:v>677.1000000000081</c:v>
                </c:pt>
                <c:pt idx="756">
                  <c:v>652.4000000000084</c:v>
                </c:pt>
                <c:pt idx="757">
                  <c:v>669.6000000000089</c:v>
                </c:pt>
                <c:pt idx="758">
                  <c:v>704.8000000000086</c:v>
                </c:pt>
                <c:pt idx="759">
                  <c:v>679.0000000000083</c:v>
                </c:pt>
                <c:pt idx="760">
                  <c:v>671.4000000000085</c:v>
                </c:pt>
                <c:pt idx="761">
                  <c:v>627.0000000000085</c:v>
                </c:pt>
                <c:pt idx="762">
                  <c:v>644.8000000000086</c:v>
                </c:pt>
                <c:pt idx="763">
                  <c:v>644.8000000000086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BTC_USD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'BTC_USD'!$L$2:$L$46</c:f>
              <c:numCache>
                <c:formatCode>General</c:formatCode>
                <c:ptCount val="45"/>
                <c:pt idx="0">
                  <c:v>44491.33333333334</c:v>
                </c:pt>
                <c:pt idx="1">
                  <c:v>44498.66666666666</c:v>
                </c:pt>
                <c:pt idx="2">
                  <c:v>44504.75</c:v>
                </c:pt>
                <c:pt idx="3">
                  <c:v>44508.08333333334</c:v>
                </c:pt>
                <c:pt idx="4">
                  <c:v>44511.58333333334</c:v>
                </c:pt>
                <c:pt idx="5">
                  <c:v>44525.41666666666</c:v>
                </c:pt>
                <c:pt idx="6">
                  <c:v>44526.54166666666</c:v>
                </c:pt>
                <c:pt idx="7">
                  <c:v>44529.66666666666</c:v>
                </c:pt>
                <c:pt idx="8">
                  <c:v>44532.41666666666</c:v>
                </c:pt>
                <c:pt idx="9">
                  <c:v>44546.04166666666</c:v>
                </c:pt>
                <c:pt idx="10">
                  <c:v>44547.29166666666</c:v>
                </c:pt>
                <c:pt idx="11">
                  <c:v>44551.5</c:v>
                </c:pt>
                <c:pt idx="12">
                  <c:v>44558.58333333334</c:v>
                </c:pt>
                <c:pt idx="13">
                  <c:v>44573.45833333334</c:v>
                </c:pt>
                <c:pt idx="14">
                  <c:v>44578.70833333334</c:v>
                </c:pt>
                <c:pt idx="15">
                  <c:v>44581.79166666666</c:v>
                </c:pt>
                <c:pt idx="16">
                  <c:v>44581.95833333334</c:v>
                </c:pt>
                <c:pt idx="17">
                  <c:v>44589.20833333334</c:v>
                </c:pt>
                <c:pt idx="18">
                  <c:v>44595.16666666666</c:v>
                </c:pt>
                <c:pt idx="19">
                  <c:v>44596.66666666666</c:v>
                </c:pt>
                <c:pt idx="20">
                  <c:v>44603.58333333334</c:v>
                </c:pt>
                <c:pt idx="21">
                  <c:v>44607.625</c:v>
                </c:pt>
                <c:pt idx="22">
                  <c:v>44609.66666666666</c:v>
                </c:pt>
                <c:pt idx="23">
                  <c:v>44617.41666666666</c:v>
                </c:pt>
                <c:pt idx="24">
                  <c:v>44624.375</c:v>
                </c:pt>
                <c:pt idx="25">
                  <c:v>44629.58333333334</c:v>
                </c:pt>
                <c:pt idx="26">
                  <c:v>44630.70833333334</c:v>
                </c:pt>
                <c:pt idx="27">
                  <c:v>44636.375</c:v>
                </c:pt>
                <c:pt idx="28">
                  <c:v>44651.91666666666</c:v>
                </c:pt>
                <c:pt idx="29">
                  <c:v>44656.54166666666</c:v>
                </c:pt>
                <c:pt idx="30">
                  <c:v>44656.79166666666</c:v>
                </c:pt>
                <c:pt idx="31">
                  <c:v>44670.25</c:v>
                </c:pt>
                <c:pt idx="32">
                  <c:v>44673.41666666666</c:v>
                </c:pt>
                <c:pt idx="33">
                  <c:v>44679.75</c:v>
                </c:pt>
                <c:pt idx="34">
                  <c:v>44680.70833333334</c:v>
                </c:pt>
                <c:pt idx="35">
                  <c:v>44685.91666666666</c:v>
                </c:pt>
                <c:pt idx="36">
                  <c:v>44686.83333333334</c:v>
                </c:pt>
                <c:pt idx="37">
                  <c:v>44698.41666666666</c:v>
                </c:pt>
                <c:pt idx="38">
                  <c:v>44699.75</c:v>
                </c:pt>
                <c:pt idx="39">
                  <c:v>44701.16666666666</c:v>
                </c:pt>
                <c:pt idx="40">
                  <c:v>44701.83333333334</c:v>
                </c:pt>
                <c:pt idx="41">
                  <c:v>44704.04166666666</c:v>
                </c:pt>
                <c:pt idx="42">
                  <c:v>44704.29166666666</c:v>
                </c:pt>
                <c:pt idx="43">
                  <c:v>44704.41666666666</c:v>
                </c:pt>
                <c:pt idx="44">
                  <c:v>44705.125</c:v>
                </c:pt>
              </c:numCache>
            </c:numRef>
          </c:cat>
          <c:val>
            <c:numRef>
              <c:f>'BTC_USD'!$M$2:$M$46</c:f>
              <c:numCache>
                <c:formatCode>General</c:formatCode>
                <c:ptCount val="45"/>
                <c:pt idx="0">
                  <c:v>983.8000000000029</c:v>
                </c:pt>
                <c:pt idx="1">
                  <c:v>-843.0999999999913</c:v>
                </c:pt>
                <c:pt idx="2">
                  <c:v>-5175.399999999987</c:v>
                </c:pt>
                <c:pt idx="3">
                  <c:v>-5084.699999999983</c:v>
                </c:pt>
                <c:pt idx="4">
                  <c:v>2074.900000000023</c:v>
                </c:pt>
                <c:pt idx="5">
                  <c:v>-1344.799999999974</c:v>
                </c:pt>
                <c:pt idx="6">
                  <c:v>-4255.999999999971</c:v>
                </c:pt>
                <c:pt idx="7">
                  <c:v>-5199.699999999968</c:v>
                </c:pt>
                <c:pt idx="8">
                  <c:v>2337.800000000032</c:v>
                </c:pt>
                <c:pt idx="9">
                  <c:v>303.800000000032</c:v>
                </c:pt>
                <c:pt idx="10">
                  <c:v>-1441.999999999971</c:v>
                </c:pt>
                <c:pt idx="11">
                  <c:v>-1109.399999999972</c:v>
                </c:pt>
                <c:pt idx="12">
                  <c:v>5027.400000000031</c:v>
                </c:pt>
                <c:pt idx="13">
                  <c:v>4196.000000000029</c:v>
                </c:pt>
                <c:pt idx="14">
                  <c:v>3398.100000000028</c:v>
                </c:pt>
                <c:pt idx="15">
                  <c:v>1154.800000000032</c:v>
                </c:pt>
                <c:pt idx="16">
                  <c:v>4600.000000000036</c:v>
                </c:pt>
                <c:pt idx="17">
                  <c:v>4294.600000000035</c:v>
                </c:pt>
                <c:pt idx="18">
                  <c:v>937.800000000032</c:v>
                </c:pt>
                <c:pt idx="19">
                  <c:v>4204.500000000029</c:v>
                </c:pt>
                <c:pt idx="20">
                  <c:v>3520.400000000023</c:v>
                </c:pt>
                <c:pt idx="21">
                  <c:v>1297.700000000019</c:v>
                </c:pt>
                <c:pt idx="22">
                  <c:v>4712.300000000017</c:v>
                </c:pt>
                <c:pt idx="23">
                  <c:v>7638.200000000019</c:v>
                </c:pt>
                <c:pt idx="24">
                  <c:v>6904.300000000017</c:v>
                </c:pt>
                <c:pt idx="25">
                  <c:v>3824.800000000017</c:v>
                </c:pt>
                <c:pt idx="26">
                  <c:v>2480.400000000023</c:v>
                </c:pt>
                <c:pt idx="27">
                  <c:v>7758.100000000028</c:v>
                </c:pt>
                <c:pt idx="28">
                  <c:v>7133.600000000028</c:v>
                </c:pt>
                <c:pt idx="29">
                  <c:v>6751.100000000028</c:v>
                </c:pt>
                <c:pt idx="30">
                  <c:v>12075.80000000003</c:v>
                </c:pt>
                <c:pt idx="31">
                  <c:v>11822.10000000003</c:v>
                </c:pt>
                <c:pt idx="32">
                  <c:v>12202.40000000004</c:v>
                </c:pt>
                <c:pt idx="33">
                  <c:v>10757.60000000004</c:v>
                </c:pt>
                <c:pt idx="34">
                  <c:v>9723.800000000047</c:v>
                </c:pt>
                <c:pt idx="35">
                  <c:v>6504.600000000049</c:v>
                </c:pt>
                <c:pt idx="36">
                  <c:v>12539.40000000005</c:v>
                </c:pt>
                <c:pt idx="37">
                  <c:v>11282.40000000005</c:v>
                </c:pt>
                <c:pt idx="38">
                  <c:v>10378.20000000005</c:v>
                </c:pt>
                <c:pt idx="39">
                  <c:v>9441.400000000045</c:v>
                </c:pt>
                <c:pt idx="40">
                  <c:v>8385.200000000044</c:v>
                </c:pt>
                <c:pt idx="41">
                  <c:v>8620.800000000047</c:v>
                </c:pt>
                <c:pt idx="42">
                  <c:v>8586.600000000049</c:v>
                </c:pt>
                <c:pt idx="43">
                  <c:v>7405.600000000049</c:v>
                </c:pt>
                <c:pt idx="44">
                  <c:v>7405.600000000049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'CAD_JPY'!$L$2:$L$211</c:f>
              <c:numCache>
                <c:formatCode>General</c:formatCode>
                <c:ptCount val="210"/>
                <c:pt idx="0">
                  <c:v>44482.91666666666</c:v>
                </c:pt>
                <c:pt idx="1">
                  <c:v>44483.125</c:v>
                </c:pt>
                <c:pt idx="2">
                  <c:v>44487.33333333334</c:v>
                </c:pt>
                <c:pt idx="3">
                  <c:v>44487.91666666666</c:v>
                </c:pt>
                <c:pt idx="4">
                  <c:v>44490.375</c:v>
                </c:pt>
                <c:pt idx="5">
                  <c:v>44495.16666666666</c:v>
                </c:pt>
                <c:pt idx="6">
                  <c:v>44496.29166666666</c:v>
                </c:pt>
                <c:pt idx="7">
                  <c:v>44496.91666666666</c:v>
                </c:pt>
                <c:pt idx="8">
                  <c:v>44497.125</c:v>
                </c:pt>
                <c:pt idx="9">
                  <c:v>44497.79166666666</c:v>
                </c:pt>
                <c:pt idx="10">
                  <c:v>44502.08333333334</c:v>
                </c:pt>
                <c:pt idx="11">
                  <c:v>44503.70833333334</c:v>
                </c:pt>
                <c:pt idx="12">
                  <c:v>44504.58333333334</c:v>
                </c:pt>
                <c:pt idx="13">
                  <c:v>44510.29166666666</c:v>
                </c:pt>
                <c:pt idx="14">
                  <c:v>44511.45833333334</c:v>
                </c:pt>
                <c:pt idx="15">
                  <c:v>44514.95833333334</c:v>
                </c:pt>
                <c:pt idx="16">
                  <c:v>44517.625</c:v>
                </c:pt>
                <c:pt idx="17">
                  <c:v>44519.08333333334</c:v>
                </c:pt>
                <c:pt idx="18">
                  <c:v>44519.5</c:v>
                </c:pt>
                <c:pt idx="19">
                  <c:v>44522.66666666666</c:v>
                </c:pt>
                <c:pt idx="20">
                  <c:v>44523.5</c:v>
                </c:pt>
                <c:pt idx="21">
                  <c:v>44523.79166666666</c:v>
                </c:pt>
                <c:pt idx="22">
                  <c:v>44526.04166666666</c:v>
                </c:pt>
                <c:pt idx="23">
                  <c:v>44529.875</c:v>
                </c:pt>
                <c:pt idx="24">
                  <c:v>44530.33333333334</c:v>
                </c:pt>
                <c:pt idx="25">
                  <c:v>44531.20833333334</c:v>
                </c:pt>
                <c:pt idx="26">
                  <c:v>44531.79166666666</c:v>
                </c:pt>
                <c:pt idx="27">
                  <c:v>44533.16666666666</c:v>
                </c:pt>
                <c:pt idx="28">
                  <c:v>44533.75</c:v>
                </c:pt>
                <c:pt idx="29">
                  <c:v>44536.45833333334</c:v>
                </c:pt>
                <c:pt idx="30">
                  <c:v>44539.125</c:v>
                </c:pt>
                <c:pt idx="31">
                  <c:v>44545.95833333334</c:v>
                </c:pt>
                <c:pt idx="32">
                  <c:v>44547.25</c:v>
                </c:pt>
                <c:pt idx="33">
                  <c:v>44551.41666666666</c:v>
                </c:pt>
                <c:pt idx="34">
                  <c:v>44558.83333333334</c:v>
                </c:pt>
                <c:pt idx="35">
                  <c:v>44559.70833333334</c:v>
                </c:pt>
                <c:pt idx="36">
                  <c:v>44564.66666666666</c:v>
                </c:pt>
                <c:pt idx="37">
                  <c:v>44565.375</c:v>
                </c:pt>
                <c:pt idx="38">
                  <c:v>44566.58333333334</c:v>
                </c:pt>
                <c:pt idx="39">
                  <c:v>44567.91666666666</c:v>
                </c:pt>
                <c:pt idx="40">
                  <c:v>44571.66666666666</c:v>
                </c:pt>
                <c:pt idx="41">
                  <c:v>44572.58333333334</c:v>
                </c:pt>
                <c:pt idx="42">
                  <c:v>44574</c:v>
                </c:pt>
                <c:pt idx="43">
                  <c:v>44578.20833333334</c:v>
                </c:pt>
                <c:pt idx="44">
                  <c:v>44579.75</c:v>
                </c:pt>
                <c:pt idx="45">
                  <c:v>44580.125</c:v>
                </c:pt>
                <c:pt idx="46">
                  <c:v>44580.20833333334</c:v>
                </c:pt>
                <c:pt idx="47">
                  <c:v>44580.70833333334</c:v>
                </c:pt>
                <c:pt idx="48">
                  <c:v>44580.79166666666</c:v>
                </c:pt>
                <c:pt idx="49">
                  <c:v>44586.75</c:v>
                </c:pt>
                <c:pt idx="50">
                  <c:v>44588.16666666666</c:v>
                </c:pt>
                <c:pt idx="51">
                  <c:v>44588.54166666666</c:v>
                </c:pt>
                <c:pt idx="52">
                  <c:v>44589.04166666666</c:v>
                </c:pt>
                <c:pt idx="53">
                  <c:v>44589.16666666666</c:v>
                </c:pt>
                <c:pt idx="54">
                  <c:v>44589.54166666666</c:v>
                </c:pt>
                <c:pt idx="55">
                  <c:v>44592.25</c:v>
                </c:pt>
                <c:pt idx="56">
                  <c:v>44593.45833333334</c:v>
                </c:pt>
                <c:pt idx="57">
                  <c:v>44595.5</c:v>
                </c:pt>
                <c:pt idx="58">
                  <c:v>44596.58333333334</c:v>
                </c:pt>
                <c:pt idx="59">
                  <c:v>44599.29166666666</c:v>
                </c:pt>
                <c:pt idx="60">
                  <c:v>44601.33333333334</c:v>
                </c:pt>
                <c:pt idx="61">
                  <c:v>44601.45833333334</c:v>
                </c:pt>
                <c:pt idx="62">
                  <c:v>44603.08333333334</c:v>
                </c:pt>
                <c:pt idx="63">
                  <c:v>44603.70833333334</c:v>
                </c:pt>
                <c:pt idx="64">
                  <c:v>44603.75</c:v>
                </c:pt>
                <c:pt idx="65">
                  <c:v>44607</c:v>
                </c:pt>
                <c:pt idx="66">
                  <c:v>44607.08333333334</c:v>
                </c:pt>
                <c:pt idx="67">
                  <c:v>44607.33333333334</c:v>
                </c:pt>
                <c:pt idx="68">
                  <c:v>44609.125</c:v>
                </c:pt>
                <c:pt idx="69">
                  <c:v>44610.375</c:v>
                </c:pt>
                <c:pt idx="70">
                  <c:v>44610.70833333334</c:v>
                </c:pt>
                <c:pt idx="71">
                  <c:v>44614.54166666666</c:v>
                </c:pt>
                <c:pt idx="72">
                  <c:v>44616.04166666666</c:v>
                </c:pt>
                <c:pt idx="73">
                  <c:v>44617.04166666666</c:v>
                </c:pt>
                <c:pt idx="74">
                  <c:v>44621.66666666666</c:v>
                </c:pt>
                <c:pt idx="75">
                  <c:v>44622.5</c:v>
                </c:pt>
                <c:pt idx="76">
                  <c:v>44623.875</c:v>
                </c:pt>
                <c:pt idx="77">
                  <c:v>44627.58333333334</c:v>
                </c:pt>
                <c:pt idx="78">
                  <c:v>44627.66666666666</c:v>
                </c:pt>
                <c:pt idx="79">
                  <c:v>44629.375</c:v>
                </c:pt>
                <c:pt idx="80">
                  <c:v>44635.04166666666</c:v>
                </c:pt>
                <c:pt idx="81">
                  <c:v>44635.79166666666</c:v>
                </c:pt>
                <c:pt idx="82">
                  <c:v>44649.54166666666</c:v>
                </c:pt>
                <c:pt idx="83">
                  <c:v>44652.125</c:v>
                </c:pt>
                <c:pt idx="84">
                  <c:v>44657.83333333334</c:v>
                </c:pt>
                <c:pt idx="85">
                  <c:v>44659.45833333334</c:v>
                </c:pt>
                <c:pt idx="86">
                  <c:v>44663.29166666666</c:v>
                </c:pt>
                <c:pt idx="87">
                  <c:v>44664.16666666666</c:v>
                </c:pt>
                <c:pt idx="88">
                  <c:v>44669.375</c:v>
                </c:pt>
                <c:pt idx="89">
                  <c:v>44669.66666666666</c:v>
                </c:pt>
                <c:pt idx="90">
                  <c:v>44672.83333333334</c:v>
                </c:pt>
                <c:pt idx="91">
                  <c:v>44678.75</c:v>
                </c:pt>
                <c:pt idx="92">
                  <c:v>44680.70833333334</c:v>
                </c:pt>
                <c:pt idx="93">
                  <c:v>44684.16666666666</c:v>
                </c:pt>
                <c:pt idx="94">
                  <c:v>44686.95833333334</c:v>
                </c:pt>
                <c:pt idx="95">
                  <c:v>44687.08333333334</c:v>
                </c:pt>
                <c:pt idx="96">
                  <c:v>44687.54166666666</c:v>
                </c:pt>
                <c:pt idx="97">
                  <c:v>44692.33333333334</c:v>
                </c:pt>
                <c:pt idx="98">
                  <c:v>44692.95833333334</c:v>
                </c:pt>
                <c:pt idx="99">
                  <c:v>44694.41666666666</c:v>
                </c:pt>
                <c:pt idx="100">
                  <c:v>44699.33333333334</c:v>
                </c:pt>
                <c:pt idx="101">
                  <c:v>44701.29166666666</c:v>
                </c:pt>
                <c:pt idx="102">
                  <c:v>44701.83333333334</c:v>
                </c:pt>
                <c:pt idx="103">
                  <c:v>44704.54166666666</c:v>
                </c:pt>
                <c:pt idx="104">
                  <c:v>44705.33333333334</c:v>
                </c:pt>
                <c:pt idx="105">
                  <c:v>44482.91666666666</c:v>
                </c:pt>
                <c:pt idx="106">
                  <c:v>44483.125</c:v>
                </c:pt>
                <c:pt idx="107">
                  <c:v>44487.33333333334</c:v>
                </c:pt>
                <c:pt idx="108">
                  <c:v>44487.91666666666</c:v>
                </c:pt>
                <c:pt idx="109">
                  <c:v>44490.375</c:v>
                </c:pt>
                <c:pt idx="110">
                  <c:v>44495.16666666666</c:v>
                </c:pt>
                <c:pt idx="111">
                  <c:v>44496.29166666666</c:v>
                </c:pt>
                <c:pt idx="112">
                  <c:v>44496.91666666666</c:v>
                </c:pt>
                <c:pt idx="113">
                  <c:v>44497.125</c:v>
                </c:pt>
                <c:pt idx="114">
                  <c:v>44497.79166666666</c:v>
                </c:pt>
                <c:pt idx="115">
                  <c:v>44502.08333333334</c:v>
                </c:pt>
                <c:pt idx="116">
                  <c:v>44503.70833333334</c:v>
                </c:pt>
                <c:pt idx="117">
                  <c:v>44504.58333333334</c:v>
                </c:pt>
                <c:pt idx="118">
                  <c:v>44510.29166666666</c:v>
                </c:pt>
                <c:pt idx="119">
                  <c:v>44511.45833333334</c:v>
                </c:pt>
                <c:pt idx="120">
                  <c:v>44514.95833333334</c:v>
                </c:pt>
                <c:pt idx="121">
                  <c:v>44517.625</c:v>
                </c:pt>
                <c:pt idx="122">
                  <c:v>44519.08333333334</c:v>
                </c:pt>
                <c:pt idx="123">
                  <c:v>44519.5</c:v>
                </c:pt>
                <c:pt idx="124">
                  <c:v>44522.66666666666</c:v>
                </c:pt>
                <c:pt idx="125">
                  <c:v>44523.5</c:v>
                </c:pt>
                <c:pt idx="126">
                  <c:v>44523.79166666666</c:v>
                </c:pt>
                <c:pt idx="127">
                  <c:v>44526.04166666666</c:v>
                </c:pt>
                <c:pt idx="128">
                  <c:v>44529.875</c:v>
                </c:pt>
                <c:pt idx="129">
                  <c:v>44530.33333333334</c:v>
                </c:pt>
                <c:pt idx="130">
                  <c:v>44531.20833333334</c:v>
                </c:pt>
                <c:pt idx="131">
                  <c:v>44531.79166666666</c:v>
                </c:pt>
                <c:pt idx="132">
                  <c:v>44533.16666666666</c:v>
                </c:pt>
                <c:pt idx="133">
                  <c:v>44533.75</c:v>
                </c:pt>
                <c:pt idx="134">
                  <c:v>44536.45833333334</c:v>
                </c:pt>
                <c:pt idx="135">
                  <c:v>44539.125</c:v>
                </c:pt>
                <c:pt idx="136">
                  <c:v>44545.95833333334</c:v>
                </c:pt>
                <c:pt idx="137">
                  <c:v>44547.25</c:v>
                </c:pt>
                <c:pt idx="138">
                  <c:v>44551.41666666666</c:v>
                </c:pt>
                <c:pt idx="139">
                  <c:v>44558.83333333334</c:v>
                </c:pt>
                <c:pt idx="140">
                  <c:v>44559.70833333334</c:v>
                </c:pt>
                <c:pt idx="141">
                  <c:v>44564.66666666666</c:v>
                </c:pt>
                <c:pt idx="142">
                  <c:v>44565.375</c:v>
                </c:pt>
                <c:pt idx="143">
                  <c:v>44566.58333333334</c:v>
                </c:pt>
                <c:pt idx="144">
                  <c:v>44567.91666666666</c:v>
                </c:pt>
                <c:pt idx="145">
                  <c:v>44571.66666666666</c:v>
                </c:pt>
                <c:pt idx="146">
                  <c:v>44572.58333333334</c:v>
                </c:pt>
                <c:pt idx="147">
                  <c:v>44574</c:v>
                </c:pt>
                <c:pt idx="148">
                  <c:v>44578.20833333334</c:v>
                </c:pt>
                <c:pt idx="149">
                  <c:v>44579.75</c:v>
                </c:pt>
                <c:pt idx="150">
                  <c:v>44580.125</c:v>
                </c:pt>
                <c:pt idx="151">
                  <c:v>44580.20833333334</c:v>
                </c:pt>
                <c:pt idx="152">
                  <c:v>44580.70833333334</c:v>
                </c:pt>
                <c:pt idx="153">
                  <c:v>44580.79166666666</c:v>
                </c:pt>
                <c:pt idx="154">
                  <c:v>44586.75</c:v>
                </c:pt>
                <c:pt idx="155">
                  <c:v>44588.16666666666</c:v>
                </c:pt>
                <c:pt idx="156">
                  <c:v>44588.54166666666</c:v>
                </c:pt>
                <c:pt idx="157">
                  <c:v>44589.04166666666</c:v>
                </c:pt>
                <c:pt idx="158">
                  <c:v>44589.16666666666</c:v>
                </c:pt>
                <c:pt idx="159">
                  <c:v>44589.54166666666</c:v>
                </c:pt>
                <c:pt idx="160">
                  <c:v>44592.25</c:v>
                </c:pt>
                <c:pt idx="161">
                  <c:v>44593.45833333334</c:v>
                </c:pt>
                <c:pt idx="162">
                  <c:v>44595.5</c:v>
                </c:pt>
                <c:pt idx="163">
                  <c:v>44596.58333333334</c:v>
                </c:pt>
                <c:pt idx="164">
                  <c:v>44599.29166666666</c:v>
                </c:pt>
                <c:pt idx="165">
                  <c:v>44601.33333333334</c:v>
                </c:pt>
                <c:pt idx="166">
                  <c:v>44601.45833333334</c:v>
                </c:pt>
                <c:pt idx="167">
                  <c:v>44603.08333333334</c:v>
                </c:pt>
                <c:pt idx="168">
                  <c:v>44603.70833333334</c:v>
                </c:pt>
                <c:pt idx="169">
                  <c:v>44603.75</c:v>
                </c:pt>
                <c:pt idx="170">
                  <c:v>44607</c:v>
                </c:pt>
                <c:pt idx="171">
                  <c:v>44607.08333333334</c:v>
                </c:pt>
                <c:pt idx="172">
                  <c:v>44607.33333333334</c:v>
                </c:pt>
                <c:pt idx="173">
                  <c:v>44609.125</c:v>
                </c:pt>
                <c:pt idx="174">
                  <c:v>44610.375</c:v>
                </c:pt>
                <c:pt idx="175">
                  <c:v>44610.70833333334</c:v>
                </c:pt>
                <c:pt idx="176">
                  <c:v>44614.54166666666</c:v>
                </c:pt>
                <c:pt idx="177">
                  <c:v>44616.04166666666</c:v>
                </c:pt>
                <c:pt idx="178">
                  <c:v>44617.04166666666</c:v>
                </c:pt>
                <c:pt idx="179">
                  <c:v>44621.66666666666</c:v>
                </c:pt>
                <c:pt idx="180">
                  <c:v>44622.5</c:v>
                </c:pt>
                <c:pt idx="181">
                  <c:v>44623.875</c:v>
                </c:pt>
                <c:pt idx="182">
                  <c:v>44627.58333333334</c:v>
                </c:pt>
                <c:pt idx="183">
                  <c:v>44627.66666666666</c:v>
                </c:pt>
                <c:pt idx="184">
                  <c:v>44629.375</c:v>
                </c:pt>
                <c:pt idx="185">
                  <c:v>44635.04166666666</c:v>
                </c:pt>
                <c:pt idx="186">
                  <c:v>44635.79166666666</c:v>
                </c:pt>
                <c:pt idx="187">
                  <c:v>44649.54166666666</c:v>
                </c:pt>
                <c:pt idx="188">
                  <c:v>44652.125</c:v>
                </c:pt>
                <c:pt idx="189">
                  <c:v>44657.83333333334</c:v>
                </c:pt>
                <c:pt idx="190">
                  <c:v>44659.45833333334</c:v>
                </c:pt>
                <c:pt idx="191">
                  <c:v>44663.29166666666</c:v>
                </c:pt>
                <c:pt idx="192">
                  <c:v>44664.16666666666</c:v>
                </c:pt>
                <c:pt idx="193">
                  <c:v>44669.375</c:v>
                </c:pt>
                <c:pt idx="194">
                  <c:v>44669.66666666666</c:v>
                </c:pt>
                <c:pt idx="195">
                  <c:v>44672.83333333334</c:v>
                </c:pt>
                <c:pt idx="196">
                  <c:v>44678.75</c:v>
                </c:pt>
                <c:pt idx="197">
                  <c:v>44680.70833333334</c:v>
                </c:pt>
                <c:pt idx="198">
                  <c:v>44684.16666666666</c:v>
                </c:pt>
                <c:pt idx="199">
                  <c:v>44686.95833333334</c:v>
                </c:pt>
                <c:pt idx="200">
                  <c:v>44687.08333333334</c:v>
                </c:pt>
                <c:pt idx="201">
                  <c:v>44687.54166666666</c:v>
                </c:pt>
                <c:pt idx="202">
                  <c:v>44692.33333333334</c:v>
                </c:pt>
                <c:pt idx="203">
                  <c:v>44692.95833333334</c:v>
                </c:pt>
                <c:pt idx="204">
                  <c:v>44694.41666666666</c:v>
                </c:pt>
                <c:pt idx="205">
                  <c:v>44699.33333333334</c:v>
                </c:pt>
                <c:pt idx="206">
                  <c:v>44701.29166666666</c:v>
                </c:pt>
                <c:pt idx="207">
                  <c:v>44701.83333333334</c:v>
                </c:pt>
                <c:pt idx="208">
                  <c:v>44704.54166666666</c:v>
                </c:pt>
                <c:pt idx="209">
                  <c:v>44705.33333333334</c:v>
                </c:pt>
              </c:numCache>
            </c:numRef>
          </c:cat>
          <c:val>
            <c:numRef>
              <c:f>'CAD_JPY'!$M$2:$M$211</c:f>
              <c:numCache>
                <c:formatCode>General</c:formatCode>
                <c:ptCount val="210"/>
                <c:pt idx="0">
                  <c:v>-33.19999999999936</c:v>
                </c:pt>
                <c:pt idx="1">
                  <c:v>52.50000000000057</c:v>
                </c:pt>
                <c:pt idx="2">
                  <c:v>44.40000000000026</c:v>
                </c:pt>
                <c:pt idx="3">
                  <c:v>61.40000000000043</c:v>
                </c:pt>
                <c:pt idx="4">
                  <c:v>98.79999999999995</c:v>
                </c:pt>
                <c:pt idx="5">
                  <c:v>61.99999999999903</c:v>
                </c:pt>
                <c:pt idx="6">
                  <c:v>26.79999999999865</c:v>
                </c:pt>
                <c:pt idx="7">
                  <c:v>1.599999999999113</c:v>
                </c:pt>
                <c:pt idx="8">
                  <c:v>-18.6000000000007</c:v>
                </c:pt>
                <c:pt idx="9">
                  <c:v>-18.20000000000022</c:v>
                </c:pt>
                <c:pt idx="10">
                  <c:v>3.900000000000148</c:v>
                </c:pt>
                <c:pt idx="11">
                  <c:v>-52.40000000000009</c:v>
                </c:pt>
                <c:pt idx="12">
                  <c:v>-37.80000000000001</c:v>
                </c:pt>
                <c:pt idx="13">
                  <c:v>-72.89999999999992</c:v>
                </c:pt>
                <c:pt idx="14">
                  <c:v>-83.40000000000032</c:v>
                </c:pt>
                <c:pt idx="15">
                  <c:v>-75.30000000000001</c:v>
                </c:pt>
                <c:pt idx="16">
                  <c:v>-59.19999999999987</c:v>
                </c:pt>
                <c:pt idx="17">
                  <c:v>-147.7000000000004</c:v>
                </c:pt>
                <c:pt idx="18">
                  <c:v>-200.800000000001</c:v>
                </c:pt>
                <c:pt idx="19">
                  <c:v>-207.0000000000022</c:v>
                </c:pt>
                <c:pt idx="20">
                  <c:v>-245.0000000000031</c:v>
                </c:pt>
                <c:pt idx="21">
                  <c:v>-261.3000000000042</c:v>
                </c:pt>
                <c:pt idx="22">
                  <c:v>-117.2000000000054</c:v>
                </c:pt>
                <c:pt idx="23">
                  <c:v>-212.5000000000057</c:v>
                </c:pt>
                <c:pt idx="24">
                  <c:v>-304.2000000000058</c:v>
                </c:pt>
                <c:pt idx="25">
                  <c:v>-411.3000000000056</c:v>
                </c:pt>
                <c:pt idx="26">
                  <c:v>-444.0000000000055</c:v>
                </c:pt>
                <c:pt idx="27">
                  <c:v>-503.8000000000054</c:v>
                </c:pt>
                <c:pt idx="28">
                  <c:v>-582.600000000005</c:v>
                </c:pt>
                <c:pt idx="29">
                  <c:v>-461.0000000000056</c:v>
                </c:pt>
                <c:pt idx="30">
                  <c:v>-376.8000000000058</c:v>
                </c:pt>
                <c:pt idx="31">
                  <c:v>-396.0000000000051</c:v>
                </c:pt>
                <c:pt idx="32">
                  <c:v>-312.8000000000043</c:v>
                </c:pt>
                <c:pt idx="33">
                  <c:v>-140.4000000000039</c:v>
                </c:pt>
                <c:pt idx="34">
                  <c:v>-158.8000000000036</c:v>
                </c:pt>
                <c:pt idx="35">
                  <c:v>-102.6000000000039</c:v>
                </c:pt>
                <c:pt idx="36">
                  <c:v>-154.2000000000044</c:v>
                </c:pt>
                <c:pt idx="37">
                  <c:v>-131.100000000005</c:v>
                </c:pt>
                <c:pt idx="38">
                  <c:v>-122.4000000000061</c:v>
                </c:pt>
                <c:pt idx="39">
                  <c:v>-142.4000000000063</c:v>
                </c:pt>
                <c:pt idx="40">
                  <c:v>-197.6000000000056</c:v>
                </c:pt>
                <c:pt idx="41">
                  <c:v>-168.0000000000049</c:v>
                </c:pt>
                <c:pt idx="42">
                  <c:v>-129.8000000000044</c:v>
                </c:pt>
                <c:pt idx="43">
                  <c:v>-119.000000000004</c:v>
                </c:pt>
                <c:pt idx="44">
                  <c:v>-140.6000000000034</c:v>
                </c:pt>
                <c:pt idx="45">
                  <c:v>-162.8000000000029</c:v>
                </c:pt>
                <c:pt idx="46">
                  <c:v>-177.5000000000034</c:v>
                </c:pt>
                <c:pt idx="47">
                  <c:v>-184.6000000000046</c:v>
                </c:pt>
                <c:pt idx="48">
                  <c:v>-71.00000000000506</c:v>
                </c:pt>
                <c:pt idx="49">
                  <c:v>-82.80000000000456</c:v>
                </c:pt>
                <c:pt idx="50">
                  <c:v>-165.8000000000044</c:v>
                </c:pt>
                <c:pt idx="51">
                  <c:v>-201.9000000000048</c:v>
                </c:pt>
                <c:pt idx="52">
                  <c:v>-198.6000000000047</c:v>
                </c:pt>
                <c:pt idx="53">
                  <c:v>-224.1000000000042</c:v>
                </c:pt>
                <c:pt idx="54">
                  <c:v>-257.1000000000041</c:v>
                </c:pt>
                <c:pt idx="55">
                  <c:v>-299.6000000000038</c:v>
                </c:pt>
                <c:pt idx="56">
                  <c:v>-315.4000000000039</c:v>
                </c:pt>
                <c:pt idx="57">
                  <c:v>-325.2000000000038</c:v>
                </c:pt>
                <c:pt idx="58">
                  <c:v>-357.4000000000041</c:v>
                </c:pt>
                <c:pt idx="59">
                  <c:v>-336.6000000000042</c:v>
                </c:pt>
                <c:pt idx="60">
                  <c:v>-342.7000000000035</c:v>
                </c:pt>
                <c:pt idx="61">
                  <c:v>-320.8000000000027</c:v>
                </c:pt>
                <c:pt idx="62">
                  <c:v>-349.6000000000024</c:v>
                </c:pt>
                <c:pt idx="63">
                  <c:v>-424.9000000000024</c:v>
                </c:pt>
                <c:pt idx="64">
                  <c:v>-419.3000000000026</c:v>
                </c:pt>
                <c:pt idx="65">
                  <c:v>-421.1000000000027</c:v>
                </c:pt>
                <c:pt idx="66">
                  <c:v>-451.4000000000024</c:v>
                </c:pt>
                <c:pt idx="67">
                  <c:v>-492.8000000000026</c:v>
                </c:pt>
                <c:pt idx="68">
                  <c:v>-522.0000000000027</c:v>
                </c:pt>
                <c:pt idx="69">
                  <c:v>-581.6000000000031</c:v>
                </c:pt>
                <c:pt idx="70">
                  <c:v>-606.0000000000031</c:v>
                </c:pt>
                <c:pt idx="71">
                  <c:v>-619.400000000003</c:v>
                </c:pt>
                <c:pt idx="72">
                  <c:v>-610.0000000000036</c:v>
                </c:pt>
                <c:pt idx="73">
                  <c:v>-593.400000000004</c:v>
                </c:pt>
                <c:pt idx="74">
                  <c:v>-637.8000000000043</c:v>
                </c:pt>
                <c:pt idx="75">
                  <c:v>-617.2000000000039</c:v>
                </c:pt>
                <c:pt idx="76">
                  <c:v>-552.4000000000028</c:v>
                </c:pt>
                <c:pt idx="77">
                  <c:v>-556.400000000002</c:v>
                </c:pt>
                <c:pt idx="78">
                  <c:v>-553.4000000000019</c:v>
                </c:pt>
                <c:pt idx="79">
                  <c:v>-377.6000000000024</c:v>
                </c:pt>
                <c:pt idx="80">
                  <c:v>-432.9000000000021</c:v>
                </c:pt>
                <c:pt idx="81">
                  <c:v>84.19999999999851</c:v>
                </c:pt>
                <c:pt idx="82">
                  <c:v>49.0999999999986</c:v>
                </c:pt>
                <c:pt idx="83">
                  <c:v>100.2999999999986</c:v>
                </c:pt>
                <c:pt idx="84">
                  <c:v>102.2999999999982</c:v>
                </c:pt>
                <c:pt idx="85">
                  <c:v>161.8999999999972</c:v>
                </c:pt>
                <c:pt idx="86">
                  <c:v>139.9999999999964</c:v>
                </c:pt>
                <c:pt idx="87">
                  <c:v>209.9999999999966</c:v>
                </c:pt>
                <c:pt idx="88">
                  <c:v>163.3999999999972</c:v>
                </c:pt>
                <c:pt idx="89">
                  <c:v>301.5999999999977</c:v>
                </c:pt>
                <c:pt idx="90">
                  <c:v>501.9999999999982</c:v>
                </c:pt>
                <c:pt idx="91">
                  <c:v>609.9999999999981</c:v>
                </c:pt>
                <c:pt idx="92">
                  <c:v>604.3999999999983</c:v>
                </c:pt>
                <c:pt idx="93">
                  <c:v>648.9999999999981</c:v>
                </c:pt>
                <c:pt idx="94">
                  <c:v>631.2999999999975</c:v>
                </c:pt>
                <c:pt idx="95">
                  <c:v>560.7999999999977</c:v>
                </c:pt>
                <c:pt idx="96">
                  <c:v>652.5999999999983</c:v>
                </c:pt>
                <c:pt idx="97">
                  <c:v>629.1999999999989</c:v>
                </c:pt>
                <c:pt idx="98">
                  <c:v>700.9999999999993</c:v>
                </c:pt>
                <c:pt idx="99">
                  <c:v>839.2999999999988</c:v>
                </c:pt>
                <c:pt idx="100">
                  <c:v>898.2999999999977</c:v>
                </c:pt>
                <c:pt idx="101">
                  <c:v>867.199999999997</c:v>
                </c:pt>
                <c:pt idx="102">
                  <c:v>859.3999999999967</c:v>
                </c:pt>
                <c:pt idx="103">
                  <c:v>834.3999999999967</c:v>
                </c:pt>
                <c:pt idx="104">
                  <c:v>834.3999999999967</c:v>
                </c:pt>
                <c:pt idx="105">
                  <c:v>-33.19999999999936</c:v>
                </c:pt>
                <c:pt idx="106">
                  <c:v>52.50000000000057</c:v>
                </c:pt>
                <c:pt idx="107">
                  <c:v>44.40000000000026</c:v>
                </c:pt>
                <c:pt idx="108">
                  <c:v>61.40000000000043</c:v>
                </c:pt>
                <c:pt idx="109">
                  <c:v>98.79999999999995</c:v>
                </c:pt>
                <c:pt idx="110">
                  <c:v>61.99999999999903</c:v>
                </c:pt>
                <c:pt idx="111">
                  <c:v>26.79999999999865</c:v>
                </c:pt>
                <c:pt idx="112">
                  <c:v>1.599999999999113</c:v>
                </c:pt>
                <c:pt idx="113">
                  <c:v>-18.6000000000007</c:v>
                </c:pt>
                <c:pt idx="114">
                  <c:v>-18.20000000000022</c:v>
                </c:pt>
                <c:pt idx="115">
                  <c:v>3.900000000000148</c:v>
                </c:pt>
                <c:pt idx="116">
                  <c:v>-52.40000000000009</c:v>
                </c:pt>
                <c:pt idx="117">
                  <c:v>-37.80000000000001</c:v>
                </c:pt>
                <c:pt idx="118">
                  <c:v>-72.89999999999992</c:v>
                </c:pt>
                <c:pt idx="119">
                  <c:v>-83.40000000000032</c:v>
                </c:pt>
                <c:pt idx="120">
                  <c:v>-75.30000000000001</c:v>
                </c:pt>
                <c:pt idx="121">
                  <c:v>-59.19999999999987</c:v>
                </c:pt>
                <c:pt idx="122">
                  <c:v>-147.7000000000004</c:v>
                </c:pt>
                <c:pt idx="123">
                  <c:v>-200.800000000001</c:v>
                </c:pt>
                <c:pt idx="124">
                  <c:v>-207.0000000000022</c:v>
                </c:pt>
                <c:pt idx="125">
                  <c:v>-245.0000000000031</c:v>
                </c:pt>
                <c:pt idx="126">
                  <c:v>-261.3000000000042</c:v>
                </c:pt>
                <c:pt idx="127">
                  <c:v>-117.2000000000054</c:v>
                </c:pt>
                <c:pt idx="128">
                  <c:v>-212.5000000000057</c:v>
                </c:pt>
                <c:pt idx="129">
                  <c:v>-304.2000000000058</c:v>
                </c:pt>
                <c:pt idx="130">
                  <c:v>-411.3000000000056</c:v>
                </c:pt>
                <c:pt idx="131">
                  <c:v>-444.0000000000055</c:v>
                </c:pt>
                <c:pt idx="132">
                  <c:v>-503.8000000000054</c:v>
                </c:pt>
                <c:pt idx="133">
                  <c:v>-582.600000000005</c:v>
                </c:pt>
                <c:pt idx="134">
                  <c:v>-461.0000000000056</c:v>
                </c:pt>
                <c:pt idx="135">
                  <c:v>-376.8000000000058</c:v>
                </c:pt>
                <c:pt idx="136">
                  <c:v>-396.0000000000051</c:v>
                </c:pt>
                <c:pt idx="137">
                  <c:v>-312.8000000000043</c:v>
                </c:pt>
                <c:pt idx="138">
                  <c:v>-140.4000000000039</c:v>
                </c:pt>
                <c:pt idx="139">
                  <c:v>-158.8000000000036</c:v>
                </c:pt>
                <c:pt idx="140">
                  <c:v>-102.6000000000039</c:v>
                </c:pt>
                <c:pt idx="141">
                  <c:v>-154.2000000000044</c:v>
                </c:pt>
                <c:pt idx="142">
                  <c:v>-131.100000000005</c:v>
                </c:pt>
                <c:pt idx="143">
                  <c:v>-122.4000000000061</c:v>
                </c:pt>
                <c:pt idx="144">
                  <c:v>-142.4000000000063</c:v>
                </c:pt>
                <c:pt idx="145">
                  <c:v>-197.6000000000056</c:v>
                </c:pt>
                <c:pt idx="146">
                  <c:v>-168.0000000000049</c:v>
                </c:pt>
                <c:pt idx="147">
                  <c:v>-129.8000000000044</c:v>
                </c:pt>
                <c:pt idx="148">
                  <c:v>-119.000000000004</c:v>
                </c:pt>
                <c:pt idx="149">
                  <c:v>-140.6000000000034</c:v>
                </c:pt>
                <c:pt idx="150">
                  <c:v>-162.8000000000029</c:v>
                </c:pt>
                <c:pt idx="151">
                  <c:v>-177.5000000000034</c:v>
                </c:pt>
                <c:pt idx="152">
                  <c:v>-184.6000000000046</c:v>
                </c:pt>
                <c:pt idx="153">
                  <c:v>-71.00000000000506</c:v>
                </c:pt>
                <c:pt idx="154">
                  <c:v>-82.80000000000456</c:v>
                </c:pt>
                <c:pt idx="155">
                  <c:v>-165.8000000000044</c:v>
                </c:pt>
                <c:pt idx="156">
                  <c:v>-201.9000000000048</c:v>
                </c:pt>
                <c:pt idx="157">
                  <c:v>-198.6000000000047</c:v>
                </c:pt>
                <c:pt idx="158">
                  <c:v>-224.1000000000042</c:v>
                </c:pt>
                <c:pt idx="159">
                  <c:v>-257.1000000000041</c:v>
                </c:pt>
                <c:pt idx="160">
                  <c:v>-299.6000000000038</c:v>
                </c:pt>
                <c:pt idx="161">
                  <c:v>-315.4000000000039</c:v>
                </c:pt>
                <c:pt idx="162">
                  <c:v>-325.2000000000038</c:v>
                </c:pt>
                <c:pt idx="163">
                  <c:v>-357.4000000000041</c:v>
                </c:pt>
                <c:pt idx="164">
                  <c:v>-336.6000000000042</c:v>
                </c:pt>
                <c:pt idx="165">
                  <c:v>-342.7000000000035</c:v>
                </c:pt>
                <c:pt idx="166">
                  <c:v>-320.8000000000027</c:v>
                </c:pt>
                <c:pt idx="167">
                  <c:v>-349.6000000000024</c:v>
                </c:pt>
                <c:pt idx="168">
                  <c:v>-424.9000000000024</c:v>
                </c:pt>
                <c:pt idx="169">
                  <c:v>-419.3000000000026</c:v>
                </c:pt>
                <c:pt idx="170">
                  <c:v>-421.1000000000027</c:v>
                </c:pt>
                <c:pt idx="171">
                  <c:v>-451.4000000000024</c:v>
                </c:pt>
                <c:pt idx="172">
                  <c:v>-492.8000000000026</c:v>
                </c:pt>
                <c:pt idx="173">
                  <c:v>-522.0000000000027</c:v>
                </c:pt>
                <c:pt idx="174">
                  <c:v>-581.6000000000031</c:v>
                </c:pt>
                <c:pt idx="175">
                  <c:v>-606.0000000000031</c:v>
                </c:pt>
                <c:pt idx="176">
                  <c:v>-619.400000000003</c:v>
                </c:pt>
                <c:pt idx="177">
                  <c:v>-610.0000000000036</c:v>
                </c:pt>
                <c:pt idx="178">
                  <c:v>-593.400000000004</c:v>
                </c:pt>
                <c:pt idx="179">
                  <c:v>-637.8000000000043</c:v>
                </c:pt>
                <c:pt idx="180">
                  <c:v>-617.2000000000039</c:v>
                </c:pt>
                <c:pt idx="181">
                  <c:v>-552.4000000000028</c:v>
                </c:pt>
                <c:pt idx="182">
                  <c:v>-556.400000000002</c:v>
                </c:pt>
                <c:pt idx="183">
                  <c:v>-553.4000000000019</c:v>
                </c:pt>
                <c:pt idx="184">
                  <c:v>-377.6000000000024</c:v>
                </c:pt>
                <c:pt idx="185">
                  <c:v>-432.9000000000021</c:v>
                </c:pt>
                <c:pt idx="186">
                  <c:v>84.19999999999851</c:v>
                </c:pt>
                <c:pt idx="187">
                  <c:v>49.0999999999986</c:v>
                </c:pt>
                <c:pt idx="188">
                  <c:v>100.2999999999986</c:v>
                </c:pt>
                <c:pt idx="189">
                  <c:v>102.2999999999982</c:v>
                </c:pt>
                <c:pt idx="190">
                  <c:v>161.8999999999972</c:v>
                </c:pt>
                <c:pt idx="191">
                  <c:v>139.9999999999964</c:v>
                </c:pt>
                <c:pt idx="192">
                  <c:v>209.9999999999966</c:v>
                </c:pt>
                <c:pt idx="193">
                  <c:v>163.3999999999972</c:v>
                </c:pt>
                <c:pt idx="194">
                  <c:v>301.5999999999977</c:v>
                </c:pt>
                <c:pt idx="195">
                  <c:v>501.9999999999982</c:v>
                </c:pt>
                <c:pt idx="196">
                  <c:v>609.9999999999981</c:v>
                </c:pt>
                <c:pt idx="197">
                  <c:v>604.3999999999983</c:v>
                </c:pt>
                <c:pt idx="198">
                  <c:v>648.9999999999981</c:v>
                </c:pt>
                <c:pt idx="199">
                  <c:v>631.2999999999975</c:v>
                </c:pt>
                <c:pt idx="200">
                  <c:v>560.7999999999977</c:v>
                </c:pt>
                <c:pt idx="201">
                  <c:v>652.5999999999983</c:v>
                </c:pt>
                <c:pt idx="202">
                  <c:v>629.1999999999989</c:v>
                </c:pt>
                <c:pt idx="203">
                  <c:v>700.9999999999993</c:v>
                </c:pt>
                <c:pt idx="204">
                  <c:v>839.2999999999988</c:v>
                </c:pt>
                <c:pt idx="205">
                  <c:v>898.2999999999977</c:v>
                </c:pt>
                <c:pt idx="206">
                  <c:v>867.199999999997</c:v>
                </c:pt>
                <c:pt idx="207">
                  <c:v>859.3999999999967</c:v>
                </c:pt>
                <c:pt idx="208">
                  <c:v>834.3999999999967</c:v>
                </c:pt>
                <c:pt idx="209">
                  <c:v>834.3999999999967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'EUR_AUD'!$L$2:$L$445</c:f>
              <c:numCache>
                <c:formatCode>General</c:formatCode>
                <c:ptCount val="444"/>
                <c:pt idx="0">
                  <c:v>44482.75</c:v>
                </c:pt>
                <c:pt idx="1">
                  <c:v>44483.375</c:v>
                </c:pt>
                <c:pt idx="2">
                  <c:v>44487.04166666666</c:v>
                </c:pt>
                <c:pt idx="3">
                  <c:v>44488.625</c:v>
                </c:pt>
                <c:pt idx="4">
                  <c:v>44490.91666666666</c:v>
                </c:pt>
                <c:pt idx="5">
                  <c:v>44494.16666666666</c:v>
                </c:pt>
                <c:pt idx="6">
                  <c:v>44494.54166666666</c:v>
                </c:pt>
                <c:pt idx="7">
                  <c:v>44495</c:v>
                </c:pt>
                <c:pt idx="8">
                  <c:v>44497.33333333334</c:v>
                </c:pt>
                <c:pt idx="9">
                  <c:v>44500.91666666666</c:v>
                </c:pt>
                <c:pt idx="10">
                  <c:v>44502.08333333334</c:v>
                </c:pt>
                <c:pt idx="11">
                  <c:v>44504.125</c:v>
                </c:pt>
                <c:pt idx="12">
                  <c:v>44504.54166666666</c:v>
                </c:pt>
                <c:pt idx="13">
                  <c:v>44505</c:v>
                </c:pt>
                <c:pt idx="14">
                  <c:v>44505.04166666666</c:v>
                </c:pt>
                <c:pt idx="15">
                  <c:v>44505.125</c:v>
                </c:pt>
                <c:pt idx="16">
                  <c:v>44505.16666666666</c:v>
                </c:pt>
                <c:pt idx="17">
                  <c:v>44508.625</c:v>
                </c:pt>
                <c:pt idx="18">
                  <c:v>44509</c:v>
                </c:pt>
                <c:pt idx="19">
                  <c:v>44509.29166666666</c:v>
                </c:pt>
                <c:pt idx="20">
                  <c:v>44509.625</c:v>
                </c:pt>
                <c:pt idx="21">
                  <c:v>44511.125</c:v>
                </c:pt>
                <c:pt idx="22">
                  <c:v>44511.91666666666</c:v>
                </c:pt>
                <c:pt idx="23">
                  <c:v>44512.58333333334</c:v>
                </c:pt>
                <c:pt idx="24">
                  <c:v>44517.20833333334</c:v>
                </c:pt>
                <c:pt idx="25">
                  <c:v>44522.125</c:v>
                </c:pt>
                <c:pt idx="26">
                  <c:v>44523.625</c:v>
                </c:pt>
                <c:pt idx="27">
                  <c:v>44524.70833333334</c:v>
                </c:pt>
                <c:pt idx="28">
                  <c:v>44525.58333333334</c:v>
                </c:pt>
                <c:pt idx="29">
                  <c:v>44529.95833333334</c:v>
                </c:pt>
                <c:pt idx="30">
                  <c:v>44530.45833333334</c:v>
                </c:pt>
                <c:pt idx="31">
                  <c:v>44531.66666666666</c:v>
                </c:pt>
                <c:pt idx="32">
                  <c:v>44532.375</c:v>
                </c:pt>
                <c:pt idx="33">
                  <c:v>44537</c:v>
                </c:pt>
                <c:pt idx="34">
                  <c:v>44539.125</c:v>
                </c:pt>
                <c:pt idx="35">
                  <c:v>44539.16666666666</c:v>
                </c:pt>
                <c:pt idx="36">
                  <c:v>44543.75</c:v>
                </c:pt>
                <c:pt idx="37">
                  <c:v>44545.45833333334</c:v>
                </c:pt>
                <c:pt idx="38">
                  <c:v>44547.33333333334</c:v>
                </c:pt>
                <c:pt idx="39">
                  <c:v>44551.75</c:v>
                </c:pt>
                <c:pt idx="40">
                  <c:v>44554.875</c:v>
                </c:pt>
                <c:pt idx="41">
                  <c:v>44557.625</c:v>
                </c:pt>
                <c:pt idx="42">
                  <c:v>44557.79166666666</c:v>
                </c:pt>
                <c:pt idx="43">
                  <c:v>44557.83333333334</c:v>
                </c:pt>
                <c:pt idx="44">
                  <c:v>44557.875</c:v>
                </c:pt>
                <c:pt idx="45">
                  <c:v>44557.95833333334</c:v>
                </c:pt>
                <c:pt idx="46">
                  <c:v>44558.08333333334</c:v>
                </c:pt>
                <c:pt idx="47">
                  <c:v>44558.125</c:v>
                </c:pt>
                <c:pt idx="48">
                  <c:v>44558.41666666666</c:v>
                </c:pt>
                <c:pt idx="49">
                  <c:v>44558.45833333334</c:v>
                </c:pt>
                <c:pt idx="50">
                  <c:v>44559.75</c:v>
                </c:pt>
                <c:pt idx="51">
                  <c:v>44560.20833333334</c:v>
                </c:pt>
                <c:pt idx="52">
                  <c:v>44561.70833333334</c:v>
                </c:pt>
                <c:pt idx="53">
                  <c:v>44565.875</c:v>
                </c:pt>
                <c:pt idx="54">
                  <c:v>44567.08333333334</c:v>
                </c:pt>
                <c:pt idx="55">
                  <c:v>44571.70833333334</c:v>
                </c:pt>
                <c:pt idx="56">
                  <c:v>44572.54166666666</c:v>
                </c:pt>
                <c:pt idx="57">
                  <c:v>44573.08333333334</c:v>
                </c:pt>
                <c:pt idx="58">
                  <c:v>44575.125</c:v>
                </c:pt>
                <c:pt idx="59">
                  <c:v>44579.29166666666</c:v>
                </c:pt>
                <c:pt idx="60">
                  <c:v>44582.625</c:v>
                </c:pt>
                <c:pt idx="61">
                  <c:v>44586.83333333334</c:v>
                </c:pt>
                <c:pt idx="62">
                  <c:v>44588.625</c:v>
                </c:pt>
                <c:pt idx="63">
                  <c:v>44592.79166666666</c:v>
                </c:pt>
                <c:pt idx="64">
                  <c:v>44593.70833333334</c:v>
                </c:pt>
                <c:pt idx="65">
                  <c:v>44594.08333333334</c:v>
                </c:pt>
                <c:pt idx="66">
                  <c:v>44595.125</c:v>
                </c:pt>
                <c:pt idx="67">
                  <c:v>44599.83333333334</c:v>
                </c:pt>
                <c:pt idx="68">
                  <c:v>44603.125</c:v>
                </c:pt>
                <c:pt idx="69">
                  <c:v>44606.29166666666</c:v>
                </c:pt>
                <c:pt idx="70">
                  <c:v>44607.16666666666</c:v>
                </c:pt>
                <c:pt idx="71">
                  <c:v>44607.25</c:v>
                </c:pt>
                <c:pt idx="72">
                  <c:v>44608.08333333334</c:v>
                </c:pt>
                <c:pt idx="73">
                  <c:v>44608.54166666666</c:v>
                </c:pt>
                <c:pt idx="74">
                  <c:v>44616.83333333334</c:v>
                </c:pt>
                <c:pt idx="75">
                  <c:v>44617.25</c:v>
                </c:pt>
                <c:pt idx="76">
                  <c:v>44628.29166666666</c:v>
                </c:pt>
                <c:pt idx="77">
                  <c:v>44631</c:v>
                </c:pt>
                <c:pt idx="78">
                  <c:v>44634.08333333334</c:v>
                </c:pt>
                <c:pt idx="79">
                  <c:v>44636.41666666666</c:v>
                </c:pt>
                <c:pt idx="80">
                  <c:v>44649.125</c:v>
                </c:pt>
                <c:pt idx="81">
                  <c:v>44652.08333333334</c:v>
                </c:pt>
                <c:pt idx="82">
                  <c:v>44657.75</c:v>
                </c:pt>
                <c:pt idx="83">
                  <c:v>44659.5</c:v>
                </c:pt>
                <c:pt idx="84">
                  <c:v>44662.08333333334</c:v>
                </c:pt>
                <c:pt idx="85">
                  <c:v>44663.58333333334</c:v>
                </c:pt>
                <c:pt idx="86">
                  <c:v>44664.95833333334</c:v>
                </c:pt>
                <c:pt idx="87">
                  <c:v>44666</c:v>
                </c:pt>
                <c:pt idx="88">
                  <c:v>44668.91666666666</c:v>
                </c:pt>
                <c:pt idx="89">
                  <c:v>44670.58333333334</c:v>
                </c:pt>
                <c:pt idx="90">
                  <c:v>44672.5</c:v>
                </c:pt>
                <c:pt idx="91">
                  <c:v>44677.375</c:v>
                </c:pt>
                <c:pt idx="92">
                  <c:v>44678.70833333334</c:v>
                </c:pt>
                <c:pt idx="93">
                  <c:v>44678.875</c:v>
                </c:pt>
                <c:pt idx="94">
                  <c:v>44683.08333333334</c:v>
                </c:pt>
                <c:pt idx="95">
                  <c:v>44684.20833333334</c:v>
                </c:pt>
                <c:pt idx="96">
                  <c:v>44685.625</c:v>
                </c:pt>
                <c:pt idx="97">
                  <c:v>44685.75</c:v>
                </c:pt>
                <c:pt idx="98">
                  <c:v>44687.125</c:v>
                </c:pt>
                <c:pt idx="99">
                  <c:v>44692.25</c:v>
                </c:pt>
                <c:pt idx="100">
                  <c:v>44693.66666666666</c:v>
                </c:pt>
                <c:pt idx="101">
                  <c:v>44694.33333333334</c:v>
                </c:pt>
                <c:pt idx="102">
                  <c:v>44699.25</c:v>
                </c:pt>
                <c:pt idx="103">
                  <c:v>44700.08333333334</c:v>
                </c:pt>
                <c:pt idx="104">
                  <c:v>44700.5</c:v>
                </c:pt>
                <c:pt idx="105">
                  <c:v>44701.20833333334</c:v>
                </c:pt>
                <c:pt idx="106">
                  <c:v>44701.66666666666</c:v>
                </c:pt>
                <c:pt idx="107">
                  <c:v>44701.83333333334</c:v>
                </c:pt>
                <c:pt idx="108">
                  <c:v>44704.875</c:v>
                </c:pt>
                <c:pt idx="109">
                  <c:v>44704.95833333334</c:v>
                </c:pt>
                <c:pt idx="110">
                  <c:v>44705.08333333334</c:v>
                </c:pt>
                <c:pt idx="111">
                  <c:v>44482.75</c:v>
                </c:pt>
                <c:pt idx="112">
                  <c:v>44483.375</c:v>
                </c:pt>
                <c:pt idx="113">
                  <c:v>44487.04166666666</c:v>
                </c:pt>
                <c:pt idx="114">
                  <c:v>44488.625</c:v>
                </c:pt>
                <c:pt idx="115">
                  <c:v>44490.91666666666</c:v>
                </c:pt>
                <c:pt idx="116">
                  <c:v>44494.16666666666</c:v>
                </c:pt>
                <c:pt idx="117">
                  <c:v>44494.54166666666</c:v>
                </c:pt>
                <c:pt idx="118">
                  <c:v>44495</c:v>
                </c:pt>
                <c:pt idx="119">
                  <c:v>44497.33333333334</c:v>
                </c:pt>
                <c:pt idx="120">
                  <c:v>44500.91666666666</c:v>
                </c:pt>
                <c:pt idx="121">
                  <c:v>44502.08333333334</c:v>
                </c:pt>
                <c:pt idx="122">
                  <c:v>44504.125</c:v>
                </c:pt>
                <c:pt idx="123">
                  <c:v>44504.54166666666</c:v>
                </c:pt>
                <c:pt idx="124">
                  <c:v>44505</c:v>
                </c:pt>
                <c:pt idx="125">
                  <c:v>44505.04166666666</c:v>
                </c:pt>
                <c:pt idx="126">
                  <c:v>44505.125</c:v>
                </c:pt>
                <c:pt idx="127">
                  <c:v>44505.16666666666</c:v>
                </c:pt>
                <c:pt idx="128">
                  <c:v>44508.625</c:v>
                </c:pt>
                <c:pt idx="129">
                  <c:v>44509</c:v>
                </c:pt>
                <c:pt idx="130">
                  <c:v>44509.29166666666</c:v>
                </c:pt>
                <c:pt idx="131">
                  <c:v>44509.625</c:v>
                </c:pt>
                <c:pt idx="132">
                  <c:v>44511.125</c:v>
                </c:pt>
                <c:pt idx="133">
                  <c:v>44511.91666666666</c:v>
                </c:pt>
                <c:pt idx="134">
                  <c:v>44512.58333333334</c:v>
                </c:pt>
                <c:pt idx="135">
                  <c:v>44517.20833333334</c:v>
                </c:pt>
                <c:pt idx="136">
                  <c:v>44522.125</c:v>
                </c:pt>
                <c:pt idx="137">
                  <c:v>44523.625</c:v>
                </c:pt>
                <c:pt idx="138">
                  <c:v>44524.70833333334</c:v>
                </c:pt>
                <c:pt idx="139">
                  <c:v>44525.58333333334</c:v>
                </c:pt>
                <c:pt idx="140">
                  <c:v>44529.95833333334</c:v>
                </c:pt>
                <c:pt idx="141">
                  <c:v>44530.45833333334</c:v>
                </c:pt>
                <c:pt idx="142">
                  <c:v>44531.66666666666</c:v>
                </c:pt>
                <c:pt idx="143">
                  <c:v>44532.375</c:v>
                </c:pt>
                <c:pt idx="144">
                  <c:v>44537</c:v>
                </c:pt>
                <c:pt idx="145">
                  <c:v>44539.125</c:v>
                </c:pt>
                <c:pt idx="146">
                  <c:v>44539.16666666666</c:v>
                </c:pt>
                <c:pt idx="147">
                  <c:v>44543.75</c:v>
                </c:pt>
                <c:pt idx="148">
                  <c:v>44545.45833333334</c:v>
                </c:pt>
                <c:pt idx="149">
                  <c:v>44547.33333333334</c:v>
                </c:pt>
                <c:pt idx="150">
                  <c:v>44551.75</c:v>
                </c:pt>
                <c:pt idx="151">
                  <c:v>44554.875</c:v>
                </c:pt>
                <c:pt idx="152">
                  <c:v>44557.625</c:v>
                </c:pt>
                <c:pt idx="153">
                  <c:v>44557.79166666666</c:v>
                </c:pt>
                <c:pt idx="154">
                  <c:v>44557.83333333334</c:v>
                </c:pt>
                <c:pt idx="155">
                  <c:v>44557.875</c:v>
                </c:pt>
                <c:pt idx="156">
                  <c:v>44557.95833333334</c:v>
                </c:pt>
                <c:pt idx="157">
                  <c:v>44558.08333333334</c:v>
                </c:pt>
                <c:pt idx="158">
                  <c:v>44558.125</c:v>
                </c:pt>
                <c:pt idx="159">
                  <c:v>44558.41666666666</c:v>
                </c:pt>
                <c:pt idx="160">
                  <c:v>44558.45833333334</c:v>
                </c:pt>
                <c:pt idx="161">
                  <c:v>44559.75</c:v>
                </c:pt>
                <c:pt idx="162">
                  <c:v>44560.20833333334</c:v>
                </c:pt>
                <c:pt idx="163">
                  <c:v>44561.70833333334</c:v>
                </c:pt>
                <c:pt idx="164">
                  <c:v>44565.875</c:v>
                </c:pt>
                <c:pt idx="165">
                  <c:v>44567.08333333334</c:v>
                </c:pt>
                <c:pt idx="166">
                  <c:v>44571.70833333334</c:v>
                </c:pt>
                <c:pt idx="167">
                  <c:v>44572.54166666666</c:v>
                </c:pt>
                <c:pt idx="168">
                  <c:v>44573.08333333334</c:v>
                </c:pt>
                <c:pt idx="169">
                  <c:v>44575.125</c:v>
                </c:pt>
                <c:pt idx="170">
                  <c:v>44579.29166666666</c:v>
                </c:pt>
                <c:pt idx="171">
                  <c:v>44582.625</c:v>
                </c:pt>
                <c:pt idx="172">
                  <c:v>44586.83333333334</c:v>
                </c:pt>
                <c:pt idx="173">
                  <c:v>44588.625</c:v>
                </c:pt>
                <c:pt idx="174">
                  <c:v>44592.79166666666</c:v>
                </c:pt>
                <c:pt idx="175">
                  <c:v>44593.70833333334</c:v>
                </c:pt>
                <c:pt idx="176">
                  <c:v>44594.08333333334</c:v>
                </c:pt>
                <c:pt idx="177">
                  <c:v>44595.125</c:v>
                </c:pt>
                <c:pt idx="178">
                  <c:v>44599.83333333334</c:v>
                </c:pt>
                <c:pt idx="179">
                  <c:v>44603.125</c:v>
                </c:pt>
                <c:pt idx="180">
                  <c:v>44606.29166666666</c:v>
                </c:pt>
                <c:pt idx="181">
                  <c:v>44607.16666666666</c:v>
                </c:pt>
                <c:pt idx="182">
                  <c:v>44607.25</c:v>
                </c:pt>
                <c:pt idx="183">
                  <c:v>44608.08333333334</c:v>
                </c:pt>
                <c:pt idx="184">
                  <c:v>44608.54166666666</c:v>
                </c:pt>
                <c:pt idx="185">
                  <c:v>44616.83333333334</c:v>
                </c:pt>
                <c:pt idx="186">
                  <c:v>44617.25</c:v>
                </c:pt>
                <c:pt idx="187">
                  <c:v>44628.29166666666</c:v>
                </c:pt>
                <c:pt idx="188">
                  <c:v>44631</c:v>
                </c:pt>
                <c:pt idx="189">
                  <c:v>44634.08333333334</c:v>
                </c:pt>
                <c:pt idx="190">
                  <c:v>44636.41666666666</c:v>
                </c:pt>
                <c:pt idx="191">
                  <c:v>44649.125</c:v>
                </c:pt>
                <c:pt idx="192">
                  <c:v>44652.08333333334</c:v>
                </c:pt>
                <c:pt idx="193">
                  <c:v>44657.75</c:v>
                </c:pt>
                <c:pt idx="194">
                  <c:v>44659.5</c:v>
                </c:pt>
                <c:pt idx="195">
                  <c:v>44662.08333333334</c:v>
                </c:pt>
                <c:pt idx="196">
                  <c:v>44663.58333333334</c:v>
                </c:pt>
                <c:pt idx="197">
                  <c:v>44664.95833333334</c:v>
                </c:pt>
                <c:pt idx="198">
                  <c:v>44666</c:v>
                </c:pt>
                <c:pt idx="199">
                  <c:v>44668.91666666666</c:v>
                </c:pt>
                <c:pt idx="200">
                  <c:v>44670.58333333334</c:v>
                </c:pt>
                <c:pt idx="201">
                  <c:v>44672.5</c:v>
                </c:pt>
                <c:pt idx="202">
                  <c:v>44677.375</c:v>
                </c:pt>
                <c:pt idx="203">
                  <c:v>44678.70833333334</c:v>
                </c:pt>
                <c:pt idx="204">
                  <c:v>44678.875</c:v>
                </c:pt>
                <c:pt idx="205">
                  <c:v>44683.08333333334</c:v>
                </c:pt>
                <c:pt idx="206">
                  <c:v>44684.20833333334</c:v>
                </c:pt>
                <c:pt idx="207">
                  <c:v>44685.625</c:v>
                </c:pt>
                <c:pt idx="208">
                  <c:v>44685.75</c:v>
                </c:pt>
                <c:pt idx="209">
                  <c:v>44687.125</c:v>
                </c:pt>
                <c:pt idx="210">
                  <c:v>44692.25</c:v>
                </c:pt>
                <c:pt idx="211">
                  <c:v>44693.66666666666</c:v>
                </c:pt>
                <c:pt idx="212">
                  <c:v>44694.33333333334</c:v>
                </c:pt>
                <c:pt idx="213">
                  <c:v>44699.25</c:v>
                </c:pt>
                <c:pt idx="214">
                  <c:v>44700.08333333334</c:v>
                </c:pt>
                <c:pt idx="215">
                  <c:v>44700.5</c:v>
                </c:pt>
                <c:pt idx="216">
                  <c:v>44701.20833333334</c:v>
                </c:pt>
                <c:pt idx="217">
                  <c:v>44701.66666666666</c:v>
                </c:pt>
                <c:pt idx="218">
                  <c:v>44701.83333333334</c:v>
                </c:pt>
                <c:pt idx="219">
                  <c:v>44704.875</c:v>
                </c:pt>
                <c:pt idx="220">
                  <c:v>44704.95833333334</c:v>
                </c:pt>
                <c:pt idx="221">
                  <c:v>44705.08333333334</c:v>
                </c:pt>
                <c:pt idx="222">
                  <c:v>44482.75</c:v>
                </c:pt>
                <c:pt idx="223">
                  <c:v>44483.375</c:v>
                </c:pt>
                <c:pt idx="224">
                  <c:v>44487.04166666666</c:v>
                </c:pt>
                <c:pt idx="225">
                  <c:v>44488.625</c:v>
                </c:pt>
                <c:pt idx="226">
                  <c:v>44490.91666666666</c:v>
                </c:pt>
                <c:pt idx="227">
                  <c:v>44494.16666666666</c:v>
                </c:pt>
                <c:pt idx="228">
                  <c:v>44494.54166666666</c:v>
                </c:pt>
                <c:pt idx="229">
                  <c:v>44495</c:v>
                </c:pt>
                <c:pt idx="230">
                  <c:v>44497.33333333334</c:v>
                </c:pt>
                <c:pt idx="231">
                  <c:v>44500.91666666666</c:v>
                </c:pt>
                <c:pt idx="232">
                  <c:v>44502.08333333334</c:v>
                </c:pt>
                <c:pt idx="233">
                  <c:v>44504.125</c:v>
                </c:pt>
                <c:pt idx="234">
                  <c:v>44504.54166666666</c:v>
                </c:pt>
                <c:pt idx="235">
                  <c:v>44505</c:v>
                </c:pt>
                <c:pt idx="236">
                  <c:v>44505.04166666666</c:v>
                </c:pt>
                <c:pt idx="237">
                  <c:v>44505.125</c:v>
                </c:pt>
                <c:pt idx="238">
                  <c:v>44505.16666666666</c:v>
                </c:pt>
                <c:pt idx="239">
                  <c:v>44508.625</c:v>
                </c:pt>
                <c:pt idx="240">
                  <c:v>44509</c:v>
                </c:pt>
                <c:pt idx="241">
                  <c:v>44509.29166666666</c:v>
                </c:pt>
                <c:pt idx="242">
                  <c:v>44509.625</c:v>
                </c:pt>
                <c:pt idx="243">
                  <c:v>44511.125</c:v>
                </c:pt>
                <c:pt idx="244">
                  <c:v>44511.91666666666</c:v>
                </c:pt>
                <c:pt idx="245">
                  <c:v>44512.58333333334</c:v>
                </c:pt>
                <c:pt idx="246">
                  <c:v>44517.20833333334</c:v>
                </c:pt>
                <c:pt idx="247">
                  <c:v>44522.125</c:v>
                </c:pt>
                <c:pt idx="248">
                  <c:v>44523.625</c:v>
                </c:pt>
                <c:pt idx="249">
                  <c:v>44524.70833333334</c:v>
                </c:pt>
                <c:pt idx="250">
                  <c:v>44525.58333333334</c:v>
                </c:pt>
                <c:pt idx="251">
                  <c:v>44529.95833333334</c:v>
                </c:pt>
                <c:pt idx="252">
                  <c:v>44530.45833333334</c:v>
                </c:pt>
                <c:pt idx="253">
                  <c:v>44531.66666666666</c:v>
                </c:pt>
                <c:pt idx="254">
                  <c:v>44532.375</c:v>
                </c:pt>
                <c:pt idx="255">
                  <c:v>44537</c:v>
                </c:pt>
                <c:pt idx="256">
                  <c:v>44539.125</c:v>
                </c:pt>
                <c:pt idx="257">
                  <c:v>44539.16666666666</c:v>
                </c:pt>
                <c:pt idx="258">
                  <c:v>44543.75</c:v>
                </c:pt>
                <c:pt idx="259">
                  <c:v>44545.45833333334</c:v>
                </c:pt>
                <c:pt idx="260">
                  <c:v>44547.33333333334</c:v>
                </c:pt>
                <c:pt idx="261">
                  <c:v>44551.75</c:v>
                </c:pt>
                <c:pt idx="262">
                  <c:v>44554.875</c:v>
                </c:pt>
                <c:pt idx="263">
                  <c:v>44557.625</c:v>
                </c:pt>
                <c:pt idx="264">
                  <c:v>44557.79166666666</c:v>
                </c:pt>
                <c:pt idx="265">
                  <c:v>44557.83333333334</c:v>
                </c:pt>
                <c:pt idx="266">
                  <c:v>44557.875</c:v>
                </c:pt>
                <c:pt idx="267">
                  <c:v>44557.95833333334</c:v>
                </c:pt>
                <c:pt idx="268">
                  <c:v>44558.08333333334</c:v>
                </c:pt>
                <c:pt idx="269">
                  <c:v>44558.125</c:v>
                </c:pt>
                <c:pt idx="270">
                  <c:v>44558.41666666666</c:v>
                </c:pt>
                <c:pt idx="271">
                  <c:v>44558.45833333334</c:v>
                </c:pt>
                <c:pt idx="272">
                  <c:v>44559.75</c:v>
                </c:pt>
                <c:pt idx="273">
                  <c:v>44560.20833333334</c:v>
                </c:pt>
                <c:pt idx="274">
                  <c:v>44561.70833333334</c:v>
                </c:pt>
                <c:pt idx="275">
                  <c:v>44565.875</c:v>
                </c:pt>
                <c:pt idx="276">
                  <c:v>44567.08333333334</c:v>
                </c:pt>
                <c:pt idx="277">
                  <c:v>44571.70833333334</c:v>
                </c:pt>
                <c:pt idx="278">
                  <c:v>44572.54166666666</c:v>
                </c:pt>
                <c:pt idx="279">
                  <c:v>44573.08333333334</c:v>
                </c:pt>
                <c:pt idx="280">
                  <c:v>44575.125</c:v>
                </c:pt>
                <c:pt idx="281">
                  <c:v>44579.29166666666</c:v>
                </c:pt>
                <c:pt idx="282">
                  <c:v>44582.625</c:v>
                </c:pt>
                <c:pt idx="283">
                  <c:v>44586.83333333334</c:v>
                </c:pt>
                <c:pt idx="284">
                  <c:v>44588.625</c:v>
                </c:pt>
                <c:pt idx="285">
                  <c:v>44592.79166666666</c:v>
                </c:pt>
                <c:pt idx="286">
                  <c:v>44593.70833333334</c:v>
                </c:pt>
                <c:pt idx="287">
                  <c:v>44594.08333333334</c:v>
                </c:pt>
                <c:pt idx="288">
                  <c:v>44595.125</c:v>
                </c:pt>
                <c:pt idx="289">
                  <c:v>44599.83333333334</c:v>
                </c:pt>
                <c:pt idx="290">
                  <c:v>44603.125</c:v>
                </c:pt>
                <c:pt idx="291">
                  <c:v>44606.29166666666</c:v>
                </c:pt>
                <c:pt idx="292">
                  <c:v>44607.16666666666</c:v>
                </c:pt>
                <c:pt idx="293">
                  <c:v>44607.25</c:v>
                </c:pt>
                <c:pt idx="294">
                  <c:v>44608.08333333334</c:v>
                </c:pt>
                <c:pt idx="295">
                  <c:v>44608.54166666666</c:v>
                </c:pt>
                <c:pt idx="296">
                  <c:v>44616.83333333334</c:v>
                </c:pt>
                <c:pt idx="297">
                  <c:v>44617.25</c:v>
                </c:pt>
                <c:pt idx="298">
                  <c:v>44628.29166666666</c:v>
                </c:pt>
                <c:pt idx="299">
                  <c:v>44631</c:v>
                </c:pt>
                <c:pt idx="300">
                  <c:v>44634.08333333334</c:v>
                </c:pt>
                <c:pt idx="301">
                  <c:v>44636.41666666666</c:v>
                </c:pt>
                <c:pt idx="302">
                  <c:v>44649.125</c:v>
                </c:pt>
                <c:pt idx="303">
                  <c:v>44652.08333333334</c:v>
                </c:pt>
                <c:pt idx="304">
                  <c:v>44657.75</c:v>
                </c:pt>
                <c:pt idx="305">
                  <c:v>44659.5</c:v>
                </c:pt>
                <c:pt idx="306">
                  <c:v>44662.08333333334</c:v>
                </c:pt>
                <c:pt idx="307">
                  <c:v>44663.58333333334</c:v>
                </c:pt>
                <c:pt idx="308">
                  <c:v>44664.95833333334</c:v>
                </c:pt>
                <c:pt idx="309">
                  <c:v>44666</c:v>
                </c:pt>
                <c:pt idx="310">
                  <c:v>44668.91666666666</c:v>
                </c:pt>
                <c:pt idx="311">
                  <c:v>44670.58333333334</c:v>
                </c:pt>
                <c:pt idx="312">
                  <c:v>44672.5</c:v>
                </c:pt>
                <c:pt idx="313">
                  <c:v>44677.375</c:v>
                </c:pt>
                <c:pt idx="314">
                  <c:v>44678.70833333334</c:v>
                </c:pt>
                <c:pt idx="315">
                  <c:v>44678.875</c:v>
                </c:pt>
                <c:pt idx="316">
                  <c:v>44683.08333333334</c:v>
                </c:pt>
                <c:pt idx="317">
                  <c:v>44684.20833333334</c:v>
                </c:pt>
                <c:pt idx="318">
                  <c:v>44685.625</c:v>
                </c:pt>
                <c:pt idx="319">
                  <c:v>44685.75</c:v>
                </c:pt>
                <c:pt idx="320">
                  <c:v>44687.125</c:v>
                </c:pt>
                <c:pt idx="321">
                  <c:v>44692.25</c:v>
                </c:pt>
                <c:pt idx="322">
                  <c:v>44693.66666666666</c:v>
                </c:pt>
                <c:pt idx="323">
                  <c:v>44694.33333333334</c:v>
                </c:pt>
                <c:pt idx="324">
                  <c:v>44699.25</c:v>
                </c:pt>
                <c:pt idx="325">
                  <c:v>44700.08333333334</c:v>
                </c:pt>
                <c:pt idx="326">
                  <c:v>44700.5</c:v>
                </c:pt>
                <c:pt idx="327">
                  <c:v>44701.20833333334</c:v>
                </c:pt>
                <c:pt idx="328">
                  <c:v>44701.66666666666</c:v>
                </c:pt>
                <c:pt idx="329">
                  <c:v>44701.83333333334</c:v>
                </c:pt>
                <c:pt idx="330">
                  <c:v>44704.875</c:v>
                </c:pt>
                <c:pt idx="331">
                  <c:v>44704.95833333334</c:v>
                </c:pt>
                <c:pt idx="332">
                  <c:v>44705.08333333334</c:v>
                </c:pt>
                <c:pt idx="333">
                  <c:v>44482.75</c:v>
                </c:pt>
                <c:pt idx="334">
                  <c:v>44483.375</c:v>
                </c:pt>
                <c:pt idx="335">
                  <c:v>44487.04166666666</c:v>
                </c:pt>
                <c:pt idx="336">
                  <c:v>44488.625</c:v>
                </c:pt>
                <c:pt idx="337">
                  <c:v>44490.91666666666</c:v>
                </c:pt>
                <c:pt idx="338">
                  <c:v>44494.16666666666</c:v>
                </c:pt>
                <c:pt idx="339">
                  <c:v>44494.54166666666</c:v>
                </c:pt>
                <c:pt idx="340">
                  <c:v>44495</c:v>
                </c:pt>
                <c:pt idx="341">
                  <c:v>44497.33333333334</c:v>
                </c:pt>
                <c:pt idx="342">
                  <c:v>44500.91666666666</c:v>
                </c:pt>
                <c:pt idx="343">
                  <c:v>44502.08333333334</c:v>
                </c:pt>
                <c:pt idx="344">
                  <c:v>44504.125</c:v>
                </c:pt>
                <c:pt idx="345">
                  <c:v>44504.54166666666</c:v>
                </c:pt>
                <c:pt idx="346">
                  <c:v>44505</c:v>
                </c:pt>
                <c:pt idx="347">
                  <c:v>44505.04166666666</c:v>
                </c:pt>
                <c:pt idx="348">
                  <c:v>44505.125</c:v>
                </c:pt>
                <c:pt idx="349">
                  <c:v>44505.16666666666</c:v>
                </c:pt>
                <c:pt idx="350">
                  <c:v>44508.625</c:v>
                </c:pt>
                <c:pt idx="351">
                  <c:v>44509</c:v>
                </c:pt>
                <c:pt idx="352">
                  <c:v>44509.29166666666</c:v>
                </c:pt>
                <c:pt idx="353">
                  <c:v>44509.625</c:v>
                </c:pt>
                <c:pt idx="354">
                  <c:v>44511.125</c:v>
                </c:pt>
                <c:pt idx="355">
                  <c:v>44511.91666666666</c:v>
                </c:pt>
                <c:pt idx="356">
                  <c:v>44512.58333333334</c:v>
                </c:pt>
                <c:pt idx="357">
                  <c:v>44517.20833333334</c:v>
                </c:pt>
                <c:pt idx="358">
                  <c:v>44522.125</c:v>
                </c:pt>
                <c:pt idx="359">
                  <c:v>44523.625</c:v>
                </c:pt>
                <c:pt idx="360">
                  <c:v>44524.70833333334</c:v>
                </c:pt>
                <c:pt idx="361">
                  <c:v>44525.58333333334</c:v>
                </c:pt>
                <c:pt idx="362">
                  <c:v>44529.95833333334</c:v>
                </c:pt>
                <c:pt idx="363">
                  <c:v>44530.45833333334</c:v>
                </c:pt>
                <c:pt idx="364">
                  <c:v>44531.66666666666</c:v>
                </c:pt>
                <c:pt idx="365">
                  <c:v>44532.375</c:v>
                </c:pt>
                <c:pt idx="366">
                  <c:v>44537</c:v>
                </c:pt>
                <c:pt idx="367">
                  <c:v>44539.125</c:v>
                </c:pt>
                <c:pt idx="368">
                  <c:v>44539.16666666666</c:v>
                </c:pt>
                <c:pt idx="369">
                  <c:v>44543.75</c:v>
                </c:pt>
                <c:pt idx="370">
                  <c:v>44545.45833333334</c:v>
                </c:pt>
                <c:pt idx="371">
                  <c:v>44547.33333333334</c:v>
                </c:pt>
                <c:pt idx="372">
                  <c:v>44551.75</c:v>
                </c:pt>
                <c:pt idx="373">
                  <c:v>44554.875</c:v>
                </c:pt>
                <c:pt idx="374">
                  <c:v>44557.625</c:v>
                </c:pt>
                <c:pt idx="375">
                  <c:v>44557.79166666666</c:v>
                </c:pt>
                <c:pt idx="376">
                  <c:v>44557.83333333334</c:v>
                </c:pt>
                <c:pt idx="377">
                  <c:v>44557.875</c:v>
                </c:pt>
                <c:pt idx="378">
                  <c:v>44557.95833333334</c:v>
                </c:pt>
                <c:pt idx="379">
                  <c:v>44558.08333333334</c:v>
                </c:pt>
                <c:pt idx="380">
                  <c:v>44558.125</c:v>
                </c:pt>
                <c:pt idx="381">
                  <c:v>44558.41666666666</c:v>
                </c:pt>
                <c:pt idx="382">
                  <c:v>44558.45833333334</c:v>
                </c:pt>
                <c:pt idx="383">
                  <c:v>44559.75</c:v>
                </c:pt>
                <c:pt idx="384">
                  <c:v>44560.20833333334</c:v>
                </c:pt>
                <c:pt idx="385">
                  <c:v>44561.70833333334</c:v>
                </c:pt>
                <c:pt idx="386">
                  <c:v>44565.875</c:v>
                </c:pt>
                <c:pt idx="387">
                  <c:v>44567.08333333334</c:v>
                </c:pt>
                <c:pt idx="388">
                  <c:v>44571.70833333334</c:v>
                </c:pt>
                <c:pt idx="389">
                  <c:v>44572.54166666666</c:v>
                </c:pt>
                <c:pt idx="390">
                  <c:v>44573.08333333334</c:v>
                </c:pt>
                <c:pt idx="391">
                  <c:v>44575.125</c:v>
                </c:pt>
                <c:pt idx="392">
                  <c:v>44579.29166666666</c:v>
                </c:pt>
                <c:pt idx="393">
                  <c:v>44582.625</c:v>
                </c:pt>
                <c:pt idx="394">
                  <c:v>44586.83333333334</c:v>
                </c:pt>
                <c:pt idx="395">
                  <c:v>44588.625</c:v>
                </c:pt>
                <c:pt idx="396">
                  <c:v>44592.79166666666</c:v>
                </c:pt>
                <c:pt idx="397">
                  <c:v>44593.70833333334</c:v>
                </c:pt>
                <c:pt idx="398">
                  <c:v>44594.08333333334</c:v>
                </c:pt>
                <c:pt idx="399">
                  <c:v>44595.125</c:v>
                </c:pt>
                <c:pt idx="400">
                  <c:v>44599.83333333334</c:v>
                </c:pt>
                <c:pt idx="401">
                  <c:v>44603.125</c:v>
                </c:pt>
                <c:pt idx="402">
                  <c:v>44606.29166666666</c:v>
                </c:pt>
                <c:pt idx="403">
                  <c:v>44607.16666666666</c:v>
                </c:pt>
                <c:pt idx="404">
                  <c:v>44607.25</c:v>
                </c:pt>
                <c:pt idx="405">
                  <c:v>44608.08333333334</c:v>
                </c:pt>
                <c:pt idx="406">
                  <c:v>44608.54166666666</c:v>
                </c:pt>
                <c:pt idx="407">
                  <c:v>44616.83333333334</c:v>
                </c:pt>
                <c:pt idx="408">
                  <c:v>44617.25</c:v>
                </c:pt>
                <c:pt idx="409">
                  <c:v>44628.29166666666</c:v>
                </c:pt>
                <c:pt idx="410">
                  <c:v>44631</c:v>
                </c:pt>
                <c:pt idx="411">
                  <c:v>44634.08333333334</c:v>
                </c:pt>
                <c:pt idx="412">
                  <c:v>44636.41666666666</c:v>
                </c:pt>
                <c:pt idx="413">
                  <c:v>44649.125</c:v>
                </c:pt>
                <c:pt idx="414">
                  <c:v>44652.08333333334</c:v>
                </c:pt>
                <c:pt idx="415">
                  <c:v>44657.75</c:v>
                </c:pt>
                <c:pt idx="416">
                  <c:v>44659.5</c:v>
                </c:pt>
                <c:pt idx="417">
                  <c:v>44662.08333333334</c:v>
                </c:pt>
                <c:pt idx="418">
                  <c:v>44663.58333333334</c:v>
                </c:pt>
                <c:pt idx="419">
                  <c:v>44664.95833333334</c:v>
                </c:pt>
                <c:pt idx="420">
                  <c:v>44666</c:v>
                </c:pt>
                <c:pt idx="421">
                  <c:v>44668.91666666666</c:v>
                </c:pt>
                <c:pt idx="422">
                  <c:v>44670.58333333334</c:v>
                </c:pt>
                <c:pt idx="423">
                  <c:v>44672.5</c:v>
                </c:pt>
                <c:pt idx="424">
                  <c:v>44677.375</c:v>
                </c:pt>
                <c:pt idx="425">
                  <c:v>44678.70833333334</c:v>
                </c:pt>
                <c:pt idx="426">
                  <c:v>44678.875</c:v>
                </c:pt>
                <c:pt idx="427">
                  <c:v>44683.08333333334</c:v>
                </c:pt>
                <c:pt idx="428">
                  <c:v>44684.20833333334</c:v>
                </c:pt>
                <c:pt idx="429">
                  <c:v>44685.625</c:v>
                </c:pt>
                <c:pt idx="430">
                  <c:v>44685.75</c:v>
                </c:pt>
                <c:pt idx="431">
                  <c:v>44687.125</c:v>
                </c:pt>
                <c:pt idx="432">
                  <c:v>44692.25</c:v>
                </c:pt>
                <c:pt idx="433">
                  <c:v>44693.66666666666</c:v>
                </c:pt>
                <c:pt idx="434">
                  <c:v>44694.33333333334</c:v>
                </c:pt>
                <c:pt idx="435">
                  <c:v>44699.25</c:v>
                </c:pt>
                <c:pt idx="436">
                  <c:v>44700.08333333334</c:v>
                </c:pt>
                <c:pt idx="437">
                  <c:v>44700.5</c:v>
                </c:pt>
                <c:pt idx="438">
                  <c:v>44701.20833333334</c:v>
                </c:pt>
                <c:pt idx="439">
                  <c:v>44701.66666666666</c:v>
                </c:pt>
                <c:pt idx="440">
                  <c:v>44701.83333333334</c:v>
                </c:pt>
                <c:pt idx="441">
                  <c:v>44704.875</c:v>
                </c:pt>
                <c:pt idx="442">
                  <c:v>44704.95833333334</c:v>
                </c:pt>
                <c:pt idx="443">
                  <c:v>44705.08333333334</c:v>
                </c:pt>
              </c:numCache>
            </c:numRef>
          </c:cat>
          <c:val>
            <c:numRef>
              <c:f>'EUR_AUD'!$M$2:$M$445</c:f>
              <c:numCache>
                <c:formatCode>General</c:formatCode>
                <c:ptCount val="444"/>
                <c:pt idx="0">
                  <c:v>-49.0999999999997</c:v>
                </c:pt>
                <c:pt idx="1">
                  <c:v>-21.49999999999874</c:v>
                </c:pt>
                <c:pt idx="2">
                  <c:v>-110.7999999999998</c:v>
                </c:pt>
                <c:pt idx="3">
                  <c:v>-130.5000000000001</c:v>
                </c:pt>
                <c:pt idx="4">
                  <c:v>-124.1999999999988</c:v>
                </c:pt>
                <c:pt idx="5">
                  <c:v>-57.79999999999896</c:v>
                </c:pt>
                <c:pt idx="6">
                  <c:v>-87.39999999999969</c:v>
                </c:pt>
                <c:pt idx="7">
                  <c:v>-37.59999999999985</c:v>
                </c:pt>
                <c:pt idx="8">
                  <c:v>-83.80000000000054</c:v>
                </c:pt>
                <c:pt idx="9">
                  <c:v>-121.5000000000011</c:v>
                </c:pt>
                <c:pt idx="10">
                  <c:v>13.59999999999806</c:v>
                </c:pt>
                <c:pt idx="11">
                  <c:v>-30.60000000000284</c:v>
                </c:pt>
                <c:pt idx="12">
                  <c:v>-20.20000000000354</c:v>
                </c:pt>
                <c:pt idx="13">
                  <c:v>-46.20000000000512</c:v>
                </c:pt>
                <c:pt idx="14">
                  <c:v>-70.80000000000641</c:v>
                </c:pt>
                <c:pt idx="15">
                  <c:v>-84.80000000000709</c:v>
                </c:pt>
                <c:pt idx="16">
                  <c:v>-93.00000000000752</c:v>
                </c:pt>
                <c:pt idx="17">
                  <c:v>-120.4000000000072</c:v>
                </c:pt>
                <c:pt idx="18">
                  <c:v>-130.4000000000061</c:v>
                </c:pt>
                <c:pt idx="19">
                  <c:v>-206.2000000000053</c:v>
                </c:pt>
                <c:pt idx="20">
                  <c:v>-207.9000000000053</c:v>
                </c:pt>
                <c:pt idx="21">
                  <c:v>-201.2000000000058</c:v>
                </c:pt>
                <c:pt idx="22">
                  <c:v>-237.5000000000061</c:v>
                </c:pt>
                <c:pt idx="23">
                  <c:v>-88.60000000000537</c:v>
                </c:pt>
                <c:pt idx="24">
                  <c:v>-44.00000000000406</c:v>
                </c:pt>
                <c:pt idx="25">
                  <c:v>-86.80000000000246</c:v>
                </c:pt>
                <c:pt idx="26">
                  <c:v>-117.8000000000013</c:v>
                </c:pt>
                <c:pt idx="27">
                  <c:v>-146.8000000000003</c:v>
                </c:pt>
                <c:pt idx="28">
                  <c:v>54.60000000000016</c:v>
                </c:pt>
                <c:pt idx="29">
                  <c:v>-54.00000000000075</c:v>
                </c:pt>
                <c:pt idx="30">
                  <c:v>-88.80000000000226</c:v>
                </c:pt>
                <c:pt idx="31">
                  <c:v>-140.2000000000037</c:v>
                </c:pt>
                <c:pt idx="32">
                  <c:v>-55.10000000000352</c:v>
                </c:pt>
                <c:pt idx="33">
                  <c:v>141.1999999999968</c:v>
                </c:pt>
                <c:pt idx="34">
                  <c:v>127.8999999999963</c:v>
                </c:pt>
                <c:pt idx="35">
                  <c:v>96.39999999999644</c:v>
                </c:pt>
                <c:pt idx="36">
                  <c:v>67.69999999999716</c:v>
                </c:pt>
                <c:pt idx="37">
                  <c:v>71.39999999999698</c:v>
                </c:pt>
                <c:pt idx="38">
                  <c:v>32.49999999999527</c:v>
                </c:pt>
                <c:pt idx="39">
                  <c:v>104.6999999999953</c:v>
                </c:pt>
                <c:pt idx="40">
                  <c:v>51.4999999999954</c:v>
                </c:pt>
                <c:pt idx="41">
                  <c:v>49.19999999999366</c:v>
                </c:pt>
                <c:pt idx="42">
                  <c:v>56.99999999999369</c:v>
                </c:pt>
                <c:pt idx="43">
                  <c:v>61.4999999999943</c:v>
                </c:pt>
                <c:pt idx="44">
                  <c:v>74.39999999999444</c:v>
                </c:pt>
                <c:pt idx="45">
                  <c:v>83.79999999999384</c:v>
                </c:pt>
                <c:pt idx="46">
                  <c:v>89.19999999999369</c:v>
                </c:pt>
                <c:pt idx="47">
                  <c:v>113.9999999999941</c:v>
                </c:pt>
                <c:pt idx="48">
                  <c:v>111.4999999999932</c:v>
                </c:pt>
                <c:pt idx="49">
                  <c:v>96.79999999999241</c:v>
                </c:pt>
                <c:pt idx="50">
                  <c:v>78.79999999999217</c:v>
                </c:pt>
                <c:pt idx="51">
                  <c:v>54.99999999999168</c:v>
                </c:pt>
                <c:pt idx="52">
                  <c:v>-2.200000000010014</c:v>
                </c:pt>
                <c:pt idx="53">
                  <c:v>-120.0000000000113</c:v>
                </c:pt>
                <c:pt idx="54">
                  <c:v>-18.80000000001219</c:v>
                </c:pt>
                <c:pt idx="55">
                  <c:v>-17.60000000001321</c:v>
                </c:pt>
                <c:pt idx="56">
                  <c:v>-60.80000000001422</c:v>
                </c:pt>
                <c:pt idx="57">
                  <c:v>-68.80000000001556</c:v>
                </c:pt>
                <c:pt idx="58">
                  <c:v>-16.60000000001553</c:v>
                </c:pt>
                <c:pt idx="59">
                  <c:v>47.99999999998578</c:v>
                </c:pt>
                <c:pt idx="60">
                  <c:v>86.09999999998669</c:v>
                </c:pt>
                <c:pt idx="61">
                  <c:v>68.59999999998752</c:v>
                </c:pt>
                <c:pt idx="62">
                  <c:v>147.1999999999873</c:v>
                </c:pt>
                <c:pt idx="63">
                  <c:v>229.7999999999867</c:v>
                </c:pt>
                <c:pt idx="64">
                  <c:v>222.399999999987</c:v>
                </c:pt>
                <c:pt idx="65">
                  <c:v>167.3999999999864</c:v>
                </c:pt>
                <c:pt idx="66">
                  <c:v>372.1999999999847</c:v>
                </c:pt>
                <c:pt idx="67">
                  <c:v>479.7999999999835</c:v>
                </c:pt>
                <c:pt idx="68">
                  <c:v>442.6999999999824</c:v>
                </c:pt>
                <c:pt idx="69">
                  <c:v>478.6999999999807</c:v>
                </c:pt>
                <c:pt idx="70">
                  <c:v>512.49999999998</c:v>
                </c:pt>
                <c:pt idx="71">
                  <c:v>565.1999999999811</c:v>
                </c:pt>
                <c:pt idx="72">
                  <c:v>564.3999999999825</c:v>
                </c:pt>
                <c:pt idx="73">
                  <c:v>817.4999999999841</c:v>
                </c:pt>
                <c:pt idx="74">
                  <c:v>767.1999999999854</c:v>
                </c:pt>
                <c:pt idx="75">
                  <c:v>1399.399999999986</c:v>
                </c:pt>
                <c:pt idx="76">
                  <c:v>1434.399999999987</c:v>
                </c:pt>
                <c:pt idx="77">
                  <c:v>1355.599999999988</c:v>
                </c:pt>
                <c:pt idx="78">
                  <c:v>1501.099999999989</c:v>
                </c:pt>
                <c:pt idx="79">
                  <c:v>1996.699999999989</c:v>
                </c:pt>
                <c:pt idx="80">
                  <c:v>2106.799999999988</c:v>
                </c:pt>
                <c:pt idx="81">
                  <c:v>2394.199999999988</c:v>
                </c:pt>
                <c:pt idx="82">
                  <c:v>2447.599999999989</c:v>
                </c:pt>
                <c:pt idx="83">
                  <c:v>2383.99999999999</c:v>
                </c:pt>
                <c:pt idx="84">
                  <c:v>2284.199999999991</c:v>
                </c:pt>
                <c:pt idx="85">
                  <c:v>2191.799999999992</c:v>
                </c:pt>
                <c:pt idx="86">
                  <c:v>2166.799999999992</c:v>
                </c:pt>
                <c:pt idx="87">
                  <c:v>2149.499999999992</c:v>
                </c:pt>
                <c:pt idx="88">
                  <c:v>2165.599999999991</c:v>
                </c:pt>
                <c:pt idx="89">
                  <c:v>2141.399999999991</c:v>
                </c:pt>
                <c:pt idx="90">
                  <c:v>2303.599999999989</c:v>
                </c:pt>
                <c:pt idx="91">
                  <c:v>2324.199999999989</c:v>
                </c:pt>
                <c:pt idx="92">
                  <c:v>2345.199999999989</c:v>
                </c:pt>
                <c:pt idx="93">
                  <c:v>2226.99999999999</c:v>
                </c:pt>
                <c:pt idx="94">
                  <c:v>2065.99999999999</c:v>
                </c:pt>
                <c:pt idx="95">
                  <c:v>2090.199999999988</c:v>
                </c:pt>
                <c:pt idx="96">
                  <c:v>2082.599999999987</c:v>
                </c:pt>
                <c:pt idx="97">
                  <c:v>2016.399999999986</c:v>
                </c:pt>
                <c:pt idx="98">
                  <c:v>2326.399999999986</c:v>
                </c:pt>
                <c:pt idx="99">
                  <c:v>2352.199999999986</c:v>
                </c:pt>
                <c:pt idx="100">
                  <c:v>2367.399999999986</c:v>
                </c:pt>
                <c:pt idx="101">
                  <c:v>2476.399999999985</c:v>
                </c:pt>
                <c:pt idx="102">
                  <c:v>2481.399999999984</c:v>
                </c:pt>
                <c:pt idx="103">
                  <c:v>2460.199999999983</c:v>
                </c:pt>
                <c:pt idx="104">
                  <c:v>2476.399999999982</c:v>
                </c:pt>
                <c:pt idx="105">
                  <c:v>2488.899999999982</c:v>
                </c:pt>
                <c:pt idx="106">
                  <c:v>2438.599999999981</c:v>
                </c:pt>
                <c:pt idx="107">
                  <c:v>2380.999999999981</c:v>
                </c:pt>
                <c:pt idx="108">
                  <c:v>2419.099999999982</c:v>
                </c:pt>
                <c:pt idx="109">
                  <c:v>2426.399999999983</c:v>
                </c:pt>
                <c:pt idx="110">
                  <c:v>2426.399999999983</c:v>
                </c:pt>
                <c:pt idx="111">
                  <c:v>-49.0999999999997</c:v>
                </c:pt>
                <c:pt idx="112">
                  <c:v>-21.49999999999874</c:v>
                </c:pt>
                <c:pt idx="113">
                  <c:v>-110.7999999999998</c:v>
                </c:pt>
                <c:pt idx="114">
                  <c:v>-130.5000000000001</c:v>
                </c:pt>
                <c:pt idx="115">
                  <c:v>-124.1999999999988</c:v>
                </c:pt>
                <c:pt idx="116">
                  <c:v>-57.79999999999896</c:v>
                </c:pt>
                <c:pt idx="117">
                  <c:v>-87.39999999999969</c:v>
                </c:pt>
                <c:pt idx="118">
                  <c:v>-37.59999999999985</c:v>
                </c:pt>
                <c:pt idx="119">
                  <c:v>-83.80000000000054</c:v>
                </c:pt>
                <c:pt idx="120">
                  <c:v>-121.5000000000011</c:v>
                </c:pt>
                <c:pt idx="121">
                  <c:v>13.59999999999806</c:v>
                </c:pt>
                <c:pt idx="122">
                  <c:v>-30.60000000000284</c:v>
                </c:pt>
                <c:pt idx="123">
                  <c:v>-20.20000000000354</c:v>
                </c:pt>
                <c:pt idx="124">
                  <c:v>-46.20000000000512</c:v>
                </c:pt>
                <c:pt idx="125">
                  <c:v>-70.80000000000641</c:v>
                </c:pt>
                <c:pt idx="126">
                  <c:v>-84.80000000000709</c:v>
                </c:pt>
                <c:pt idx="127">
                  <c:v>-93.00000000000752</c:v>
                </c:pt>
                <c:pt idx="128">
                  <c:v>-120.4000000000072</c:v>
                </c:pt>
                <c:pt idx="129">
                  <c:v>-130.4000000000061</c:v>
                </c:pt>
                <c:pt idx="130">
                  <c:v>-206.2000000000053</c:v>
                </c:pt>
                <c:pt idx="131">
                  <c:v>-207.9000000000053</c:v>
                </c:pt>
                <c:pt idx="132">
                  <c:v>-201.2000000000058</c:v>
                </c:pt>
                <c:pt idx="133">
                  <c:v>-237.5000000000061</c:v>
                </c:pt>
                <c:pt idx="134">
                  <c:v>-88.60000000000537</c:v>
                </c:pt>
                <c:pt idx="135">
                  <c:v>-44.00000000000406</c:v>
                </c:pt>
                <c:pt idx="136">
                  <c:v>-86.80000000000246</c:v>
                </c:pt>
                <c:pt idx="137">
                  <c:v>-117.8000000000013</c:v>
                </c:pt>
                <c:pt idx="138">
                  <c:v>-146.8000000000003</c:v>
                </c:pt>
                <c:pt idx="139">
                  <c:v>54.60000000000016</c:v>
                </c:pt>
                <c:pt idx="140">
                  <c:v>-54.00000000000075</c:v>
                </c:pt>
                <c:pt idx="141">
                  <c:v>-88.80000000000226</c:v>
                </c:pt>
                <c:pt idx="142">
                  <c:v>-140.2000000000037</c:v>
                </c:pt>
                <c:pt idx="143">
                  <c:v>-55.10000000000352</c:v>
                </c:pt>
                <c:pt idx="144">
                  <c:v>141.1999999999968</c:v>
                </c:pt>
                <c:pt idx="145">
                  <c:v>127.8999999999963</c:v>
                </c:pt>
                <c:pt idx="146">
                  <c:v>96.39999999999644</c:v>
                </c:pt>
                <c:pt idx="147">
                  <c:v>67.69999999999716</c:v>
                </c:pt>
                <c:pt idx="148">
                  <c:v>71.39999999999698</c:v>
                </c:pt>
                <c:pt idx="149">
                  <c:v>32.49999999999527</c:v>
                </c:pt>
                <c:pt idx="150">
                  <c:v>104.6999999999953</c:v>
                </c:pt>
                <c:pt idx="151">
                  <c:v>51.4999999999954</c:v>
                </c:pt>
                <c:pt idx="152">
                  <c:v>49.19999999999366</c:v>
                </c:pt>
                <c:pt idx="153">
                  <c:v>56.99999999999369</c:v>
                </c:pt>
                <c:pt idx="154">
                  <c:v>61.4999999999943</c:v>
                </c:pt>
                <c:pt idx="155">
                  <c:v>74.39999999999444</c:v>
                </c:pt>
                <c:pt idx="156">
                  <c:v>83.79999999999384</c:v>
                </c:pt>
                <c:pt idx="157">
                  <c:v>89.19999999999369</c:v>
                </c:pt>
                <c:pt idx="158">
                  <c:v>113.9999999999941</c:v>
                </c:pt>
                <c:pt idx="159">
                  <c:v>111.4999999999932</c:v>
                </c:pt>
                <c:pt idx="160">
                  <c:v>96.79999999999241</c:v>
                </c:pt>
                <c:pt idx="161">
                  <c:v>78.79999999999217</c:v>
                </c:pt>
                <c:pt idx="162">
                  <c:v>54.99999999999168</c:v>
                </c:pt>
                <c:pt idx="163">
                  <c:v>-2.200000000010014</c:v>
                </c:pt>
                <c:pt idx="164">
                  <c:v>-120.0000000000113</c:v>
                </c:pt>
                <c:pt idx="165">
                  <c:v>-18.80000000001219</c:v>
                </c:pt>
                <c:pt idx="166">
                  <c:v>-17.60000000001321</c:v>
                </c:pt>
                <c:pt idx="167">
                  <c:v>-60.80000000001422</c:v>
                </c:pt>
                <c:pt idx="168">
                  <c:v>-68.80000000001556</c:v>
                </c:pt>
                <c:pt idx="169">
                  <c:v>-16.60000000001553</c:v>
                </c:pt>
                <c:pt idx="170">
                  <c:v>47.99999999998578</c:v>
                </c:pt>
                <c:pt idx="171">
                  <c:v>86.09999999998669</c:v>
                </c:pt>
                <c:pt idx="172">
                  <c:v>68.59999999998752</c:v>
                </c:pt>
                <c:pt idx="173">
                  <c:v>147.1999999999873</c:v>
                </c:pt>
                <c:pt idx="174">
                  <c:v>229.7999999999867</c:v>
                </c:pt>
                <c:pt idx="175">
                  <c:v>222.399999999987</c:v>
                </c:pt>
                <c:pt idx="176">
                  <c:v>167.3999999999864</c:v>
                </c:pt>
                <c:pt idx="177">
                  <c:v>372.1999999999847</c:v>
                </c:pt>
                <c:pt idx="178">
                  <c:v>479.7999999999835</c:v>
                </c:pt>
                <c:pt idx="179">
                  <c:v>442.6999999999824</c:v>
                </c:pt>
                <c:pt idx="180">
                  <c:v>478.6999999999807</c:v>
                </c:pt>
                <c:pt idx="181">
                  <c:v>512.49999999998</c:v>
                </c:pt>
                <c:pt idx="182">
                  <c:v>565.1999999999811</c:v>
                </c:pt>
                <c:pt idx="183">
                  <c:v>564.3999999999825</c:v>
                </c:pt>
                <c:pt idx="184">
                  <c:v>817.4999999999841</c:v>
                </c:pt>
                <c:pt idx="185">
                  <c:v>767.1999999999854</c:v>
                </c:pt>
                <c:pt idx="186">
                  <c:v>1399.399999999986</c:v>
                </c:pt>
                <c:pt idx="187">
                  <c:v>1434.399999999987</c:v>
                </c:pt>
                <c:pt idx="188">
                  <c:v>1355.599999999988</c:v>
                </c:pt>
                <c:pt idx="189">
                  <c:v>1501.099999999989</c:v>
                </c:pt>
                <c:pt idx="190">
                  <c:v>1996.699999999989</c:v>
                </c:pt>
                <c:pt idx="191">
                  <c:v>2106.799999999988</c:v>
                </c:pt>
                <c:pt idx="192">
                  <c:v>2394.199999999988</c:v>
                </c:pt>
                <c:pt idx="193">
                  <c:v>2447.599999999989</c:v>
                </c:pt>
                <c:pt idx="194">
                  <c:v>2383.99999999999</c:v>
                </c:pt>
                <c:pt idx="195">
                  <c:v>2284.199999999991</c:v>
                </c:pt>
                <c:pt idx="196">
                  <c:v>2191.799999999992</c:v>
                </c:pt>
                <c:pt idx="197">
                  <c:v>2166.799999999992</c:v>
                </c:pt>
                <c:pt idx="198">
                  <c:v>2149.499999999992</c:v>
                </c:pt>
                <c:pt idx="199">
                  <c:v>2165.599999999991</c:v>
                </c:pt>
                <c:pt idx="200">
                  <c:v>2141.399999999991</c:v>
                </c:pt>
                <c:pt idx="201">
                  <c:v>2303.599999999989</c:v>
                </c:pt>
                <c:pt idx="202">
                  <c:v>2324.199999999989</c:v>
                </c:pt>
                <c:pt idx="203">
                  <c:v>2345.199999999989</c:v>
                </c:pt>
                <c:pt idx="204">
                  <c:v>2226.99999999999</c:v>
                </c:pt>
                <c:pt idx="205">
                  <c:v>2065.99999999999</c:v>
                </c:pt>
                <c:pt idx="206">
                  <c:v>2090.199999999988</c:v>
                </c:pt>
                <c:pt idx="207">
                  <c:v>2082.599999999987</c:v>
                </c:pt>
                <c:pt idx="208">
                  <c:v>2016.399999999986</c:v>
                </c:pt>
                <c:pt idx="209">
                  <c:v>2326.399999999986</c:v>
                </c:pt>
                <c:pt idx="210">
                  <c:v>2352.199999999986</c:v>
                </c:pt>
                <c:pt idx="211">
                  <c:v>2367.399999999986</c:v>
                </c:pt>
                <c:pt idx="212">
                  <c:v>2476.399999999985</c:v>
                </c:pt>
                <c:pt idx="213">
                  <c:v>2481.399999999984</c:v>
                </c:pt>
                <c:pt idx="214">
                  <c:v>2460.199999999983</c:v>
                </c:pt>
                <c:pt idx="215">
                  <c:v>2476.399999999982</c:v>
                </c:pt>
                <c:pt idx="216">
                  <c:v>2488.899999999982</c:v>
                </c:pt>
                <c:pt idx="217">
                  <c:v>2438.599999999981</c:v>
                </c:pt>
                <c:pt idx="218">
                  <c:v>2380.999999999981</c:v>
                </c:pt>
                <c:pt idx="219">
                  <c:v>2419.099999999982</c:v>
                </c:pt>
                <c:pt idx="220">
                  <c:v>2426.399999999983</c:v>
                </c:pt>
                <c:pt idx="221">
                  <c:v>2426.399999999983</c:v>
                </c:pt>
                <c:pt idx="222">
                  <c:v>-49.0999999999997</c:v>
                </c:pt>
                <c:pt idx="223">
                  <c:v>-21.49999999999874</c:v>
                </c:pt>
                <c:pt idx="224">
                  <c:v>-110.7999999999998</c:v>
                </c:pt>
                <c:pt idx="225">
                  <c:v>-130.5000000000001</c:v>
                </c:pt>
                <c:pt idx="226">
                  <c:v>-124.1999999999988</c:v>
                </c:pt>
                <c:pt idx="227">
                  <c:v>-57.79999999999896</c:v>
                </c:pt>
                <c:pt idx="228">
                  <c:v>-87.39999999999969</c:v>
                </c:pt>
                <c:pt idx="229">
                  <c:v>-37.59999999999985</c:v>
                </c:pt>
                <c:pt idx="230">
                  <c:v>-83.80000000000054</c:v>
                </c:pt>
                <c:pt idx="231">
                  <c:v>-121.5000000000011</c:v>
                </c:pt>
                <c:pt idx="232">
                  <c:v>13.59999999999806</c:v>
                </c:pt>
                <c:pt idx="233">
                  <c:v>-30.60000000000284</c:v>
                </c:pt>
                <c:pt idx="234">
                  <c:v>-20.20000000000354</c:v>
                </c:pt>
                <c:pt idx="235">
                  <c:v>-46.20000000000512</c:v>
                </c:pt>
                <c:pt idx="236">
                  <c:v>-70.80000000000641</c:v>
                </c:pt>
                <c:pt idx="237">
                  <c:v>-84.80000000000709</c:v>
                </c:pt>
                <c:pt idx="238">
                  <c:v>-93.00000000000752</c:v>
                </c:pt>
                <c:pt idx="239">
                  <c:v>-120.4000000000072</c:v>
                </c:pt>
                <c:pt idx="240">
                  <c:v>-130.4000000000061</c:v>
                </c:pt>
                <c:pt idx="241">
                  <c:v>-206.2000000000053</c:v>
                </c:pt>
                <c:pt idx="242">
                  <c:v>-207.9000000000053</c:v>
                </c:pt>
                <c:pt idx="243">
                  <c:v>-201.2000000000058</c:v>
                </c:pt>
                <c:pt idx="244">
                  <c:v>-237.5000000000061</c:v>
                </c:pt>
                <c:pt idx="245">
                  <c:v>-88.60000000000537</c:v>
                </c:pt>
                <c:pt idx="246">
                  <c:v>-44.00000000000406</c:v>
                </c:pt>
                <c:pt idx="247">
                  <c:v>-86.80000000000246</c:v>
                </c:pt>
                <c:pt idx="248">
                  <c:v>-117.8000000000013</c:v>
                </c:pt>
                <c:pt idx="249">
                  <c:v>-146.8000000000003</c:v>
                </c:pt>
                <c:pt idx="250">
                  <c:v>54.60000000000016</c:v>
                </c:pt>
                <c:pt idx="251">
                  <c:v>-54.00000000000075</c:v>
                </c:pt>
                <c:pt idx="252">
                  <c:v>-88.80000000000226</c:v>
                </c:pt>
                <c:pt idx="253">
                  <c:v>-140.2000000000037</c:v>
                </c:pt>
                <c:pt idx="254">
                  <c:v>-55.10000000000352</c:v>
                </c:pt>
                <c:pt idx="255">
                  <c:v>141.1999999999968</c:v>
                </c:pt>
                <c:pt idx="256">
                  <c:v>127.8999999999963</c:v>
                </c:pt>
                <c:pt idx="257">
                  <c:v>96.39999999999644</c:v>
                </c:pt>
                <c:pt idx="258">
                  <c:v>67.69999999999716</c:v>
                </c:pt>
                <c:pt idx="259">
                  <c:v>71.39999999999698</c:v>
                </c:pt>
                <c:pt idx="260">
                  <c:v>32.49999999999527</c:v>
                </c:pt>
                <c:pt idx="261">
                  <c:v>104.6999999999953</c:v>
                </c:pt>
                <c:pt idx="262">
                  <c:v>51.4999999999954</c:v>
                </c:pt>
                <c:pt idx="263">
                  <c:v>49.19999999999366</c:v>
                </c:pt>
                <c:pt idx="264">
                  <c:v>56.99999999999369</c:v>
                </c:pt>
                <c:pt idx="265">
                  <c:v>61.4999999999943</c:v>
                </c:pt>
                <c:pt idx="266">
                  <c:v>74.39999999999444</c:v>
                </c:pt>
                <c:pt idx="267">
                  <c:v>83.79999999999384</c:v>
                </c:pt>
                <c:pt idx="268">
                  <c:v>89.19999999999369</c:v>
                </c:pt>
                <c:pt idx="269">
                  <c:v>113.9999999999941</c:v>
                </c:pt>
                <c:pt idx="270">
                  <c:v>111.4999999999932</c:v>
                </c:pt>
                <c:pt idx="271">
                  <c:v>96.79999999999241</c:v>
                </c:pt>
                <c:pt idx="272">
                  <c:v>78.79999999999217</c:v>
                </c:pt>
                <c:pt idx="273">
                  <c:v>54.99999999999168</c:v>
                </c:pt>
                <c:pt idx="274">
                  <c:v>-2.200000000010014</c:v>
                </c:pt>
                <c:pt idx="275">
                  <c:v>-120.0000000000113</c:v>
                </c:pt>
                <c:pt idx="276">
                  <c:v>-18.80000000001219</c:v>
                </c:pt>
                <c:pt idx="277">
                  <c:v>-17.60000000001321</c:v>
                </c:pt>
                <c:pt idx="278">
                  <c:v>-60.80000000001422</c:v>
                </c:pt>
                <c:pt idx="279">
                  <c:v>-68.80000000001556</c:v>
                </c:pt>
                <c:pt idx="280">
                  <c:v>-16.60000000001553</c:v>
                </c:pt>
                <c:pt idx="281">
                  <c:v>47.99999999998578</c:v>
                </c:pt>
                <c:pt idx="282">
                  <c:v>86.09999999998669</c:v>
                </c:pt>
                <c:pt idx="283">
                  <c:v>68.59999999998752</c:v>
                </c:pt>
                <c:pt idx="284">
                  <c:v>147.1999999999873</c:v>
                </c:pt>
                <c:pt idx="285">
                  <c:v>229.7999999999867</c:v>
                </c:pt>
                <c:pt idx="286">
                  <c:v>222.399999999987</c:v>
                </c:pt>
                <c:pt idx="287">
                  <c:v>167.3999999999864</c:v>
                </c:pt>
                <c:pt idx="288">
                  <c:v>372.1999999999847</c:v>
                </c:pt>
                <c:pt idx="289">
                  <c:v>479.7999999999835</c:v>
                </c:pt>
                <c:pt idx="290">
                  <c:v>442.6999999999824</c:v>
                </c:pt>
                <c:pt idx="291">
                  <c:v>478.6999999999807</c:v>
                </c:pt>
                <c:pt idx="292">
                  <c:v>512.49999999998</c:v>
                </c:pt>
                <c:pt idx="293">
                  <c:v>565.1999999999811</c:v>
                </c:pt>
                <c:pt idx="294">
                  <c:v>564.3999999999825</c:v>
                </c:pt>
                <c:pt idx="295">
                  <c:v>817.4999999999841</c:v>
                </c:pt>
                <c:pt idx="296">
                  <c:v>767.1999999999854</c:v>
                </c:pt>
                <c:pt idx="297">
                  <c:v>1399.399999999986</c:v>
                </c:pt>
                <c:pt idx="298">
                  <c:v>1434.399999999987</c:v>
                </c:pt>
                <c:pt idx="299">
                  <c:v>1355.599999999988</c:v>
                </c:pt>
                <c:pt idx="300">
                  <c:v>1501.099999999989</c:v>
                </c:pt>
                <c:pt idx="301">
                  <c:v>1996.699999999989</c:v>
                </c:pt>
                <c:pt idx="302">
                  <c:v>2106.799999999988</c:v>
                </c:pt>
                <c:pt idx="303">
                  <c:v>2394.199999999988</c:v>
                </c:pt>
                <c:pt idx="304">
                  <c:v>2447.599999999989</c:v>
                </c:pt>
                <c:pt idx="305">
                  <c:v>2383.99999999999</c:v>
                </c:pt>
                <c:pt idx="306">
                  <c:v>2284.199999999991</c:v>
                </c:pt>
                <c:pt idx="307">
                  <c:v>2191.799999999992</c:v>
                </c:pt>
                <c:pt idx="308">
                  <c:v>2166.799999999992</c:v>
                </c:pt>
                <c:pt idx="309">
                  <c:v>2149.499999999992</c:v>
                </c:pt>
                <c:pt idx="310">
                  <c:v>2165.599999999991</c:v>
                </c:pt>
                <c:pt idx="311">
                  <c:v>2141.399999999991</c:v>
                </c:pt>
                <c:pt idx="312">
                  <c:v>2303.599999999989</c:v>
                </c:pt>
                <c:pt idx="313">
                  <c:v>2324.199999999989</c:v>
                </c:pt>
                <c:pt idx="314">
                  <c:v>2345.199999999989</c:v>
                </c:pt>
                <c:pt idx="315">
                  <c:v>2226.99999999999</c:v>
                </c:pt>
                <c:pt idx="316">
                  <c:v>2065.99999999999</c:v>
                </c:pt>
                <c:pt idx="317">
                  <c:v>2090.199999999988</c:v>
                </c:pt>
                <c:pt idx="318">
                  <c:v>2082.599999999987</c:v>
                </c:pt>
                <c:pt idx="319">
                  <c:v>2016.399999999986</c:v>
                </c:pt>
                <c:pt idx="320">
                  <c:v>2326.399999999986</c:v>
                </c:pt>
                <c:pt idx="321">
                  <c:v>2352.199999999986</c:v>
                </c:pt>
                <c:pt idx="322">
                  <c:v>2367.399999999986</c:v>
                </c:pt>
                <c:pt idx="323">
                  <c:v>2476.399999999985</c:v>
                </c:pt>
                <c:pt idx="324">
                  <c:v>2481.399999999984</c:v>
                </c:pt>
                <c:pt idx="325">
                  <c:v>2460.199999999983</c:v>
                </c:pt>
                <c:pt idx="326">
                  <c:v>2476.399999999982</c:v>
                </c:pt>
                <c:pt idx="327">
                  <c:v>2488.899999999982</c:v>
                </c:pt>
                <c:pt idx="328">
                  <c:v>2438.599999999981</c:v>
                </c:pt>
                <c:pt idx="329">
                  <c:v>2380.999999999981</c:v>
                </c:pt>
                <c:pt idx="330">
                  <c:v>2419.099999999982</c:v>
                </c:pt>
                <c:pt idx="331">
                  <c:v>2426.399999999983</c:v>
                </c:pt>
                <c:pt idx="332">
                  <c:v>2426.399999999983</c:v>
                </c:pt>
                <c:pt idx="333">
                  <c:v>-49.0999999999997</c:v>
                </c:pt>
                <c:pt idx="334">
                  <c:v>-21.49999999999874</c:v>
                </c:pt>
                <c:pt idx="335">
                  <c:v>-110.7999999999998</c:v>
                </c:pt>
                <c:pt idx="336">
                  <c:v>-130.5000000000001</c:v>
                </c:pt>
                <c:pt idx="337">
                  <c:v>-124.1999999999988</c:v>
                </c:pt>
                <c:pt idx="338">
                  <c:v>-57.79999999999896</c:v>
                </c:pt>
                <c:pt idx="339">
                  <c:v>-87.39999999999969</c:v>
                </c:pt>
                <c:pt idx="340">
                  <c:v>-37.59999999999985</c:v>
                </c:pt>
                <c:pt idx="341">
                  <c:v>-83.80000000000054</c:v>
                </c:pt>
                <c:pt idx="342">
                  <c:v>-121.5000000000011</c:v>
                </c:pt>
                <c:pt idx="343">
                  <c:v>13.59999999999806</c:v>
                </c:pt>
                <c:pt idx="344">
                  <c:v>-30.60000000000284</c:v>
                </c:pt>
                <c:pt idx="345">
                  <c:v>-20.20000000000354</c:v>
                </c:pt>
                <c:pt idx="346">
                  <c:v>-46.20000000000512</c:v>
                </c:pt>
                <c:pt idx="347">
                  <c:v>-70.80000000000641</c:v>
                </c:pt>
                <c:pt idx="348">
                  <c:v>-84.80000000000709</c:v>
                </c:pt>
                <c:pt idx="349">
                  <c:v>-93.00000000000752</c:v>
                </c:pt>
                <c:pt idx="350">
                  <c:v>-120.4000000000072</c:v>
                </c:pt>
                <c:pt idx="351">
                  <c:v>-130.4000000000061</c:v>
                </c:pt>
                <c:pt idx="352">
                  <c:v>-206.2000000000053</c:v>
                </c:pt>
                <c:pt idx="353">
                  <c:v>-207.9000000000053</c:v>
                </c:pt>
                <c:pt idx="354">
                  <c:v>-201.2000000000058</c:v>
                </c:pt>
                <c:pt idx="355">
                  <c:v>-237.5000000000061</c:v>
                </c:pt>
                <c:pt idx="356">
                  <c:v>-88.60000000000537</c:v>
                </c:pt>
                <c:pt idx="357">
                  <c:v>-44.00000000000406</c:v>
                </c:pt>
                <c:pt idx="358">
                  <c:v>-86.80000000000246</c:v>
                </c:pt>
                <c:pt idx="359">
                  <c:v>-117.8000000000013</c:v>
                </c:pt>
                <c:pt idx="360">
                  <c:v>-146.8000000000003</c:v>
                </c:pt>
                <c:pt idx="361">
                  <c:v>54.60000000000016</c:v>
                </c:pt>
                <c:pt idx="362">
                  <c:v>-54.00000000000075</c:v>
                </c:pt>
                <c:pt idx="363">
                  <c:v>-88.80000000000226</c:v>
                </c:pt>
                <c:pt idx="364">
                  <c:v>-140.2000000000037</c:v>
                </c:pt>
                <c:pt idx="365">
                  <c:v>-55.10000000000352</c:v>
                </c:pt>
                <c:pt idx="366">
                  <c:v>141.1999999999968</c:v>
                </c:pt>
                <c:pt idx="367">
                  <c:v>127.8999999999963</c:v>
                </c:pt>
                <c:pt idx="368">
                  <c:v>96.39999999999644</c:v>
                </c:pt>
                <c:pt idx="369">
                  <c:v>67.69999999999716</c:v>
                </c:pt>
                <c:pt idx="370">
                  <c:v>71.39999999999698</c:v>
                </c:pt>
                <c:pt idx="371">
                  <c:v>32.49999999999527</c:v>
                </c:pt>
                <c:pt idx="372">
                  <c:v>104.6999999999953</c:v>
                </c:pt>
                <c:pt idx="373">
                  <c:v>51.4999999999954</c:v>
                </c:pt>
                <c:pt idx="374">
                  <c:v>49.19999999999366</c:v>
                </c:pt>
                <c:pt idx="375">
                  <c:v>56.99999999999369</c:v>
                </c:pt>
                <c:pt idx="376">
                  <c:v>61.4999999999943</c:v>
                </c:pt>
                <c:pt idx="377">
                  <c:v>74.39999999999444</c:v>
                </c:pt>
                <c:pt idx="378">
                  <c:v>83.79999999999384</c:v>
                </c:pt>
                <c:pt idx="379">
                  <c:v>89.19999999999369</c:v>
                </c:pt>
                <c:pt idx="380">
                  <c:v>113.9999999999941</c:v>
                </c:pt>
                <c:pt idx="381">
                  <c:v>111.4999999999932</c:v>
                </c:pt>
                <c:pt idx="382">
                  <c:v>96.79999999999241</c:v>
                </c:pt>
                <c:pt idx="383">
                  <c:v>78.79999999999217</c:v>
                </c:pt>
                <c:pt idx="384">
                  <c:v>54.99999999999168</c:v>
                </c:pt>
                <c:pt idx="385">
                  <c:v>-2.200000000010014</c:v>
                </c:pt>
                <c:pt idx="386">
                  <c:v>-120.0000000000113</c:v>
                </c:pt>
                <c:pt idx="387">
                  <c:v>-18.80000000001219</c:v>
                </c:pt>
                <c:pt idx="388">
                  <c:v>-17.60000000001321</c:v>
                </c:pt>
                <c:pt idx="389">
                  <c:v>-60.80000000001422</c:v>
                </c:pt>
                <c:pt idx="390">
                  <c:v>-68.80000000001556</c:v>
                </c:pt>
                <c:pt idx="391">
                  <c:v>-16.60000000001553</c:v>
                </c:pt>
                <c:pt idx="392">
                  <c:v>47.99999999998578</c:v>
                </c:pt>
                <c:pt idx="393">
                  <c:v>86.09999999998669</c:v>
                </c:pt>
                <c:pt idx="394">
                  <c:v>68.59999999998752</c:v>
                </c:pt>
                <c:pt idx="395">
                  <c:v>147.1999999999873</c:v>
                </c:pt>
                <c:pt idx="396">
                  <c:v>229.7999999999867</c:v>
                </c:pt>
                <c:pt idx="397">
                  <c:v>222.399999999987</c:v>
                </c:pt>
                <c:pt idx="398">
                  <c:v>167.3999999999864</c:v>
                </c:pt>
                <c:pt idx="399">
                  <c:v>372.1999999999847</c:v>
                </c:pt>
                <c:pt idx="400">
                  <c:v>479.7999999999835</c:v>
                </c:pt>
                <c:pt idx="401">
                  <c:v>442.6999999999824</c:v>
                </c:pt>
                <c:pt idx="402">
                  <c:v>478.6999999999807</c:v>
                </c:pt>
                <c:pt idx="403">
                  <c:v>512.49999999998</c:v>
                </c:pt>
                <c:pt idx="404">
                  <c:v>565.1999999999811</c:v>
                </c:pt>
                <c:pt idx="405">
                  <c:v>564.3999999999825</c:v>
                </c:pt>
                <c:pt idx="406">
                  <c:v>817.4999999999841</c:v>
                </c:pt>
                <c:pt idx="407">
                  <c:v>767.1999999999854</c:v>
                </c:pt>
                <c:pt idx="408">
                  <c:v>1399.399999999986</c:v>
                </c:pt>
                <c:pt idx="409">
                  <c:v>1434.399999999987</c:v>
                </c:pt>
                <c:pt idx="410">
                  <c:v>1355.599999999988</c:v>
                </c:pt>
                <c:pt idx="411">
                  <c:v>1501.099999999989</c:v>
                </c:pt>
                <c:pt idx="412">
                  <c:v>1996.699999999989</c:v>
                </c:pt>
                <c:pt idx="413">
                  <c:v>2106.799999999988</c:v>
                </c:pt>
                <c:pt idx="414">
                  <c:v>2394.199999999988</c:v>
                </c:pt>
                <c:pt idx="415">
                  <c:v>2447.599999999989</c:v>
                </c:pt>
                <c:pt idx="416">
                  <c:v>2383.99999999999</c:v>
                </c:pt>
                <c:pt idx="417">
                  <c:v>2284.199999999991</c:v>
                </c:pt>
                <c:pt idx="418">
                  <c:v>2191.799999999992</c:v>
                </c:pt>
                <c:pt idx="419">
                  <c:v>2166.799999999992</c:v>
                </c:pt>
                <c:pt idx="420">
                  <c:v>2149.499999999992</c:v>
                </c:pt>
                <c:pt idx="421">
                  <c:v>2165.599999999991</c:v>
                </c:pt>
                <c:pt idx="422">
                  <c:v>2141.399999999991</c:v>
                </c:pt>
                <c:pt idx="423">
                  <c:v>2303.599999999989</c:v>
                </c:pt>
                <c:pt idx="424">
                  <c:v>2324.199999999989</c:v>
                </c:pt>
                <c:pt idx="425">
                  <c:v>2345.199999999989</c:v>
                </c:pt>
                <c:pt idx="426">
                  <c:v>2226.99999999999</c:v>
                </c:pt>
                <c:pt idx="427">
                  <c:v>2065.99999999999</c:v>
                </c:pt>
                <c:pt idx="428">
                  <c:v>2090.199999999988</c:v>
                </c:pt>
                <c:pt idx="429">
                  <c:v>2082.599999999987</c:v>
                </c:pt>
                <c:pt idx="430">
                  <c:v>2016.399999999986</c:v>
                </c:pt>
                <c:pt idx="431">
                  <c:v>2326.399999999986</c:v>
                </c:pt>
                <c:pt idx="432">
                  <c:v>2352.199999999986</c:v>
                </c:pt>
                <c:pt idx="433">
                  <c:v>2367.399999999986</c:v>
                </c:pt>
                <c:pt idx="434">
                  <c:v>2476.399999999985</c:v>
                </c:pt>
                <c:pt idx="435">
                  <c:v>2481.399999999984</c:v>
                </c:pt>
                <c:pt idx="436">
                  <c:v>2460.199999999983</c:v>
                </c:pt>
                <c:pt idx="437">
                  <c:v>2476.399999999982</c:v>
                </c:pt>
                <c:pt idx="438">
                  <c:v>2488.899999999982</c:v>
                </c:pt>
                <c:pt idx="439">
                  <c:v>2438.599999999981</c:v>
                </c:pt>
                <c:pt idx="440">
                  <c:v>2380.999999999981</c:v>
                </c:pt>
                <c:pt idx="441">
                  <c:v>2419.099999999982</c:v>
                </c:pt>
                <c:pt idx="442">
                  <c:v>2426.399999999983</c:v>
                </c:pt>
                <c:pt idx="443">
                  <c:v>2426.399999999983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'EUR_CAD'!$L$2:$L$429</c:f>
              <c:numCache>
                <c:formatCode>General</c:formatCode>
                <c:ptCount val="428"/>
                <c:pt idx="0">
                  <c:v>44481.41666666666</c:v>
                </c:pt>
                <c:pt idx="1">
                  <c:v>44482.16666666666</c:v>
                </c:pt>
                <c:pt idx="2">
                  <c:v>44483.29166666666</c:v>
                </c:pt>
                <c:pt idx="3">
                  <c:v>44484.25</c:v>
                </c:pt>
                <c:pt idx="4">
                  <c:v>44484.33333333334</c:v>
                </c:pt>
                <c:pt idx="5">
                  <c:v>44484.70833333334</c:v>
                </c:pt>
                <c:pt idx="6">
                  <c:v>44487.16666666666</c:v>
                </c:pt>
                <c:pt idx="7">
                  <c:v>44487.45833333334</c:v>
                </c:pt>
                <c:pt idx="8">
                  <c:v>44489.16666666666</c:v>
                </c:pt>
                <c:pt idx="9">
                  <c:v>44490.375</c:v>
                </c:pt>
                <c:pt idx="10">
                  <c:v>44491.20833333334</c:v>
                </c:pt>
                <c:pt idx="11">
                  <c:v>44491.70833333334</c:v>
                </c:pt>
                <c:pt idx="12">
                  <c:v>44494.375</c:v>
                </c:pt>
                <c:pt idx="13">
                  <c:v>44494.95833333334</c:v>
                </c:pt>
                <c:pt idx="14">
                  <c:v>44495.20833333334</c:v>
                </c:pt>
                <c:pt idx="15">
                  <c:v>44495.95833333334</c:v>
                </c:pt>
                <c:pt idx="16">
                  <c:v>44496.70833333334</c:v>
                </c:pt>
                <c:pt idx="17">
                  <c:v>44497.29166666666</c:v>
                </c:pt>
                <c:pt idx="18">
                  <c:v>44498.33333333334</c:v>
                </c:pt>
                <c:pt idx="19">
                  <c:v>44501.375</c:v>
                </c:pt>
                <c:pt idx="20">
                  <c:v>44502.875</c:v>
                </c:pt>
                <c:pt idx="21">
                  <c:v>44503.25</c:v>
                </c:pt>
                <c:pt idx="22">
                  <c:v>44503.95833333334</c:v>
                </c:pt>
                <c:pt idx="23">
                  <c:v>44504.79166666666</c:v>
                </c:pt>
                <c:pt idx="24">
                  <c:v>44505.5</c:v>
                </c:pt>
                <c:pt idx="25">
                  <c:v>44508</c:v>
                </c:pt>
                <c:pt idx="26">
                  <c:v>44509.5</c:v>
                </c:pt>
                <c:pt idx="27">
                  <c:v>44509.58333333334</c:v>
                </c:pt>
                <c:pt idx="28">
                  <c:v>44509.625</c:v>
                </c:pt>
                <c:pt idx="29">
                  <c:v>44509.83333333334</c:v>
                </c:pt>
                <c:pt idx="30">
                  <c:v>44510.04166666666</c:v>
                </c:pt>
                <c:pt idx="31">
                  <c:v>44511.25</c:v>
                </c:pt>
                <c:pt idx="32">
                  <c:v>44512.16666666666</c:v>
                </c:pt>
                <c:pt idx="33">
                  <c:v>44512.5</c:v>
                </c:pt>
                <c:pt idx="34">
                  <c:v>44512.66666666666</c:v>
                </c:pt>
                <c:pt idx="35">
                  <c:v>44516.5</c:v>
                </c:pt>
                <c:pt idx="36">
                  <c:v>44516.75</c:v>
                </c:pt>
                <c:pt idx="37">
                  <c:v>44517.66666666666</c:v>
                </c:pt>
                <c:pt idx="38">
                  <c:v>44519.20833333334</c:v>
                </c:pt>
                <c:pt idx="39">
                  <c:v>44522.70833333334</c:v>
                </c:pt>
                <c:pt idx="40">
                  <c:v>44523.875</c:v>
                </c:pt>
                <c:pt idx="41">
                  <c:v>44525.375</c:v>
                </c:pt>
                <c:pt idx="42">
                  <c:v>44525.83333333334</c:v>
                </c:pt>
                <c:pt idx="43">
                  <c:v>44526.125</c:v>
                </c:pt>
                <c:pt idx="44">
                  <c:v>44529.16666666666</c:v>
                </c:pt>
                <c:pt idx="45">
                  <c:v>44529.70833333334</c:v>
                </c:pt>
                <c:pt idx="46">
                  <c:v>44530.95833333334</c:v>
                </c:pt>
                <c:pt idx="47">
                  <c:v>44531.75</c:v>
                </c:pt>
                <c:pt idx="48">
                  <c:v>44532.41666666666</c:v>
                </c:pt>
                <c:pt idx="49">
                  <c:v>44532.66666666666</c:v>
                </c:pt>
                <c:pt idx="50">
                  <c:v>44532.91666666666</c:v>
                </c:pt>
                <c:pt idx="51">
                  <c:v>44533.45833333334</c:v>
                </c:pt>
                <c:pt idx="52">
                  <c:v>44533.54166666666</c:v>
                </c:pt>
                <c:pt idx="53">
                  <c:v>44533.70833333334</c:v>
                </c:pt>
                <c:pt idx="54">
                  <c:v>44536.29166666666</c:v>
                </c:pt>
                <c:pt idx="55">
                  <c:v>44538.20833333334</c:v>
                </c:pt>
                <c:pt idx="56">
                  <c:v>44539.41666666666</c:v>
                </c:pt>
                <c:pt idx="57">
                  <c:v>44539.875</c:v>
                </c:pt>
                <c:pt idx="58">
                  <c:v>44539.91666666666</c:v>
                </c:pt>
                <c:pt idx="59">
                  <c:v>44540.04166666666</c:v>
                </c:pt>
                <c:pt idx="60">
                  <c:v>44540.45833333334</c:v>
                </c:pt>
                <c:pt idx="61">
                  <c:v>44540.79166666666</c:v>
                </c:pt>
                <c:pt idx="62">
                  <c:v>44543.33333333334</c:v>
                </c:pt>
                <c:pt idx="63">
                  <c:v>44543.625</c:v>
                </c:pt>
                <c:pt idx="64">
                  <c:v>44545.08333333334</c:v>
                </c:pt>
                <c:pt idx="65">
                  <c:v>44545.375</c:v>
                </c:pt>
                <c:pt idx="66">
                  <c:v>44546.08333333334</c:v>
                </c:pt>
                <c:pt idx="67">
                  <c:v>44547.04166666666</c:v>
                </c:pt>
                <c:pt idx="68">
                  <c:v>44547.75</c:v>
                </c:pt>
                <c:pt idx="69">
                  <c:v>44550.16666666666</c:v>
                </c:pt>
                <c:pt idx="70">
                  <c:v>44551.16666666666</c:v>
                </c:pt>
                <c:pt idx="71">
                  <c:v>44551.5</c:v>
                </c:pt>
                <c:pt idx="72">
                  <c:v>44551.75</c:v>
                </c:pt>
                <c:pt idx="73">
                  <c:v>44552.625</c:v>
                </c:pt>
                <c:pt idx="74">
                  <c:v>44552.91666666666</c:v>
                </c:pt>
                <c:pt idx="75">
                  <c:v>44554.08333333334</c:v>
                </c:pt>
                <c:pt idx="76">
                  <c:v>44554.58333333334</c:v>
                </c:pt>
                <c:pt idx="77">
                  <c:v>44557.20833333334</c:v>
                </c:pt>
                <c:pt idx="78">
                  <c:v>44557.75</c:v>
                </c:pt>
                <c:pt idx="79">
                  <c:v>44558.41666666666</c:v>
                </c:pt>
                <c:pt idx="80">
                  <c:v>44558.45833333334</c:v>
                </c:pt>
                <c:pt idx="81">
                  <c:v>44558.5</c:v>
                </c:pt>
                <c:pt idx="82">
                  <c:v>44558.58333333334</c:v>
                </c:pt>
                <c:pt idx="83">
                  <c:v>44558.66666666666</c:v>
                </c:pt>
                <c:pt idx="84">
                  <c:v>44558.83333333334</c:v>
                </c:pt>
                <c:pt idx="85">
                  <c:v>44558.95833333334</c:v>
                </c:pt>
                <c:pt idx="86">
                  <c:v>44559.375</c:v>
                </c:pt>
                <c:pt idx="87">
                  <c:v>44559.625</c:v>
                </c:pt>
                <c:pt idx="88">
                  <c:v>44560.20833333334</c:v>
                </c:pt>
                <c:pt idx="89">
                  <c:v>44564.5</c:v>
                </c:pt>
                <c:pt idx="90">
                  <c:v>44565.16666666666</c:v>
                </c:pt>
                <c:pt idx="91">
                  <c:v>44566.29166666666</c:v>
                </c:pt>
                <c:pt idx="92">
                  <c:v>44567.66666666666</c:v>
                </c:pt>
                <c:pt idx="93">
                  <c:v>44568.45833333334</c:v>
                </c:pt>
                <c:pt idx="94">
                  <c:v>44568.79166666666</c:v>
                </c:pt>
                <c:pt idx="95">
                  <c:v>44571.79166666666</c:v>
                </c:pt>
                <c:pt idx="96">
                  <c:v>44572.33333333334</c:v>
                </c:pt>
                <c:pt idx="97">
                  <c:v>44573.79166666666</c:v>
                </c:pt>
                <c:pt idx="98">
                  <c:v>44574.5</c:v>
                </c:pt>
                <c:pt idx="99">
                  <c:v>44574.625</c:v>
                </c:pt>
                <c:pt idx="100">
                  <c:v>44575.45833333334</c:v>
                </c:pt>
                <c:pt idx="101">
                  <c:v>44575.875</c:v>
                </c:pt>
                <c:pt idx="102">
                  <c:v>44578.20833333334</c:v>
                </c:pt>
                <c:pt idx="103">
                  <c:v>44580.625</c:v>
                </c:pt>
                <c:pt idx="104">
                  <c:v>44580.70833333334</c:v>
                </c:pt>
                <c:pt idx="105">
                  <c:v>44580.79166666666</c:v>
                </c:pt>
                <c:pt idx="106">
                  <c:v>44581.41666666666</c:v>
                </c:pt>
                <c:pt idx="107">
                  <c:v>44582.16666666666</c:v>
                </c:pt>
                <c:pt idx="108">
                  <c:v>44585.33333333334</c:v>
                </c:pt>
                <c:pt idx="109">
                  <c:v>44585.54166666666</c:v>
                </c:pt>
                <c:pt idx="110">
                  <c:v>44586.25</c:v>
                </c:pt>
                <c:pt idx="111">
                  <c:v>44587.125</c:v>
                </c:pt>
                <c:pt idx="112">
                  <c:v>44587.29166666666</c:v>
                </c:pt>
                <c:pt idx="113">
                  <c:v>44587.91666666666</c:v>
                </c:pt>
                <c:pt idx="114">
                  <c:v>44588.45833333334</c:v>
                </c:pt>
                <c:pt idx="115">
                  <c:v>44589.04166666666</c:v>
                </c:pt>
                <c:pt idx="116">
                  <c:v>44592.125</c:v>
                </c:pt>
                <c:pt idx="117">
                  <c:v>44592.625</c:v>
                </c:pt>
                <c:pt idx="118">
                  <c:v>44595.04166666666</c:v>
                </c:pt>
                <c:pt idx="119">
                  <c:v>44595.41666666666</c:v>
                </c:pt>
                <c:pt idx="120">
                  <c:v>44599.16666666666</c:v>
                </c:pt>
                <c:pt idx="121">
                  <c:v>44600.66666666666</c:v>
                </c:pt>
                <c:pt idx="122">
                  <c:v>44601.20833333334</c:v>
                </c:pt>
                <c:pt idx="123">
                  <c:v>44602.41666666666</c:v>
                </c:pt>
                <c:pt idx="124">
                  <c:v>44603.29166666666</c:v>
                </c:pt>
                <c:pt idx="125">
                  <c:v>44607.29166666666</c:v>
                </c:pt>
                <c:pt idx="126">
                  <c:v>44608.16666666666</c:v>
                </c:pt>
                <c:pt idx="127">
                  <c:v>44608.95833333334</c:v>
                </c:pt>
                <c:pt idx="128">
                  <c:v>44609.5</c:v>
                </c:pt>
                <c:pt idx="129">
                  <c:v>44609.625</c:v>
                </c:pt>
                <c:pt idx="130">
                  <c:v>44609.70833333334</c:v>
                </c:pt>
                <c:pt idx="131">
                  <c:v>44610.16666666666</c:v>
                </c:pt>
                <c:pt idx="132">
                  <c:v>44610.375</c:v>
                </c:pt>
                <c:pt idx="133">
                  <c:v>44610.79166666666</c:v>
                </c:pt>
                <c:pt idx="134">
                  <c:v>44613.70833333334</c:v>
                </c:pt>
                <c:pt idx="135">
                  <c:v>44614.54166666666</c:v>
                </c:pt>
                <c:pt idx="136">
                  <c:v>44615.29166666666</c:v>
                </c:pt>
                <c:pt idx="137">
                  <c:v>44617.08333333334</c:v>
                </c:pt>
                <c:pt idx="138">
                  <c:v>44617.41666666666</c:v>
                </c:pt>
                <c:pt idx="139">
                  <c:v>44617.83333333334</c:v>
                </c:pt>
                <c:pt idx="140">
                  <c:v>44619.91666666666</c:v>
                </c:pt>
                <c:pt idx="141">
                  <c:v>44622.08333333334</c:v>
                </c:pt>
                <c:pt idx="142">
                  <c:v>44622.33333333334</c:v>
                </c:pt>
                <c:pt idx="143">
                  <c:v>44623.83333333334</c:v>
                </c:pt>
                <c:pt idx="144">
                  <c:v>44624.25</c:v>
                </c:pt>
                <c:pt idx="145">
                  <c:v>44627.66666666666</c:v>
                </c:pt>
                <c:pt idx="146">
                  <c:v>44630.29166666666</c:v>
                </c:pt>
                <c:pt idx="147">
                  <c:v>44631.375</c:v>
                </c:pt>
                <c:pt idx="148">
                  <c:v>44631.54166666666</c:v>
                </c:pt>
                <c:pt idx="149">
                  <c:v>44634.25</c:v>
                </c:pt>
                <c:pt idx="150">
                  <c:v>44635.75</c:v>
                </c:pt>
                <c:pt idx="151">
                  <c:v>44636.79166666666</c:v>
                </c:pt>
                <c:pt idx="152">
                  <c:v>44637.33333333334</c:v>
                </c:pt>
                <c:pt idx="153">
                  <c:v>44637.625</c:v>
                </c:pt>
                <c:pt idx="154">
                  <c:v>44638.125</c:v>
                </c:pt>
                <c:pt idx="155">
                  <c:v>44642.58333333334</c:v>
                </c:pt>
                <c:pt idx="156">
                  <c:v>44643.08333333334</c:v>
                </c:pt>
                <c:pt idx="157">
                  <c:v>44645.125</c:v>
                </c:pt>
                <c:pt idx="158">
                  <c:v>44645.625</c:v>
                </c:pt>
                <c:pt idx="159">
                  <c:v>44648.54166666666</c:v>
                </c:pt>
                <c:pt idx="160">
                  <c:v>44649.20833333334</c:v>
                </c:pt>
                <c:pt idx="161">
                  <c:v>44649.45833333334</c:v>
                </c:pt>
                <c:pt idx="162">
                  <c:v>44650.25</c:v>
                </c:pt>
                <c:pt idx="163">
                  <c:v>44650.33333333334</c:v>
                </c:pt>
                <c:pt idx="164">
                  <c:v>44651.54166666666</c:v>
                </c:pt>
                <c:pt idx="165">
                  <c:v>44655</c:v>
                </c:pt>
                <c:pt idx="166">
                  <c:v>44655.33333333334</c:v>
                </c:pt>
                <c:pt idx="167">
                  <c:v>44657.25</c:v>
                </c:pt>
                <c:pt idx="168">
                  <c:v>44659</c:v>
                </c:pt>
                <c:pt idx="169">
                  <c:v>44659.58333333334</c:v>
                </c:pt>
                <c:pt idx="170">
                  <c:v>44663.45833333334</c:v>
                </c:pt>
                <c:pt idx="171">
                  <c:v>44664.41666666666</c:v>
                </c:pt>
                <c:pt idx="172">
                  <c:v>44664.875</c:v>
                </c:pt>
                <c:pt idx="173">
                  <c:v>44665.29166666666</c:v>
                </c:pt>
                <c:pt idx="174">
                  <c:v>44665.5</c:v>
                </c:pt>
                <c:pt idx="175">
                  <c:v>44666.125</c:v>
                </c:pt>
                <c:pt idx="176">
                  <c:v>44666.16666666666</c:v>
                </c:pt>
                <c:pt idx="177">
                  <c:v>44666.20833333334</c:v>
                </c:pt>
                <c:pt idx="178">
                  <c:v>44666.25</c:v>
                </c:pt>
                <c:pt idx="179">
                  <c:v>44666.75</c:v>
                </c:pt>
                <c:pt idx="180">
                  <c:v>44669.58333333334</c:v>
                </c:pt>
                <c:pt idx="181">
                  <c:v>44670.54166666666</c:v>
                </c:pt>
                <c:pt idx="182">
                  <c:v>44671.08333333334</c:v>
                </c:pt>
                <c:pt idx="183">
                  <c:v>44672.375</c:v>
                </c:pt>
                <c:pt idx="184">
                  <c:v>44676.33333333334</c:v>
                </c:pt>
                <c:pt idx="185">
                  <c:v>44677.75</c:v>
                </c:pt>
                <c:pt idx="186">
                  <c:v>44678.125</c:v>
                </c:pt>
                <c:pt idx="187">
                  <c:v>44680.58333333334</c:v>
                </c:pt>
                <c:pt idx="188">
                  <c:v>44683.45833333334</c:v>
                </c:pt>
                <c:pt idx="189">
                  <c:v>44683.5</c:v>
                </c:pt>
                <c:pt idx="190">
                  <c:v>44683.91666666666</c:v>
                </c:pt>
                <c:pt idx="191">
                  <c:v>44684.5</c:v>
                </c:pt>
                <c:pt idx="192">
                  <c:v>44684.91666666666</c:v>
                </c:pt>
                <c:pt idx="193">
                  <c:v>44685.66666666666</c:v>
                </c:pt>
                <c:pt idx="194">
                  <c:v>44686.29166666666</c:v>
                </c:pt>
                <c:pt idx="195">
                  <c:v>44686.875</c:v>
                </c:pt>
                <c:pt idx="196">
                  <c:v>44690.25</c:v>
                </c:pt>
                <c:pt idx="197">
                  <c:v>44690.45833333334</c:v>
                </c:pt>
                <c:pt idx="198">
                  <c:v>44691.45833333334</c:v>
                </c:pt>
                <c:pt idx="199">
                  <c:v>44692</c:v>
                </c:pt>
                <c:pt idx="200">
                  <c:v>44692.08333333334</c:v>
                </c:pt>
                <c:pt idx="201">
                  <c:v>44692.125</c:v>
                </c:pt>
                <c:pt idx="202">
                  <c:v>44692.25</c:v>
                </c:pt>
                <c:pt idx="203">
                  <c:v>44693.20833333334</c:v>
                </c:pt>
                <c:pt idx="204">
                  <c:v>44693.33333333334</c:v>
                </c:pt>
                <c:pt idx="205">
                  <c:v>44697.29166666666</c:v>
                </c:pt>
                <c:pt idx="206">
                  <c:v>44697.66666666666</c:v>
                </c:pt>
                <c:pt idx="207">
                  <c:v>44698.41666666666</c:v>
                </c:pt>
                <c:pt idx="208">
                  <c:v>44699.20833333334</c:v>
                </c:pt>
                <c:pt idx="209">
                  <c:v>44700.125</c:v>
                </c:pt>
                <c:pt idx="210">
                  <c:v>44700.25</c:v>
                </c:pt>
                <c:pt idx="211">
                  <c:v>44700.58333333334</c:v>
                </c:pt>
                <c:pt idx="212">
                  <c:v>44701.29166666666</c:v>
                </c:pt>
                <c:pt idx="213">
                  <c:v>44703.875</c:v>
                </c:pt>
                <c:pt idx="214">
                  <c:v>44481.41666666666</c:v>
                </c:pt>
                <c:pt idx="215">
                  <c:v>44482.16666666666</c:v>
                </c:pt>
                <c:pt idx="216">
                  <c:v>44483.29166666666</c:v>
                </c:pt>
                <c:pt idx="217">
                  <c:v>44484.25</c:v>
                </c:pt>
                <c:pt idx="218">
                  <c:v>44484.33333333334</c:v>
                </c:pt>
                <c:pt idx="219">
                  <c:v>44484.70833333334</c:v>
                </c:pt>
                <c:pt idx="220">
                  <c:v>44487.16666666666</c:v>
                </c:pt>
                <c:pt idx="221">
                  <c:v>44487.45833333334</c:v>
                </c:pt>
                <c:pt idx="222">
                  <c:v>44489.16666666666</c:v>
                </c:pt>
                <c:pt idx="223">
                  <c:v>44490.375</c:v>
                </c:pt>
                <c:pt idx="224">
                  <c:v>44491.20833333334</c:v>
                </c:pt>
                <c:pt idx="225">
                  <c:v>44491.70833333334</c:v>
                </c:pt>
                <c:pt idx="226">
                  <c:v>44494.375</c:v>
                </c:pt>
                <c:pt idx="227">
                  <c:v>44494.95833333334</c:v>
                </c:pt>
                <c:pt idx="228">
                  <c:v>44495.20833333334</c:v>
                </c:pt>
                <c:pt idx="229">
                  <c:v>44495.95833333334</c:v>
                </c:pt>
                <c:pt idx="230">
                  <c:v>44496.70833333334</c:v>
                </c:pt>
                <c:pt idx="231">
                  <c:v>44497.29166666666</c:v>
                </c:pt>
                <c:pt idx="232">
                  <c:v>44498.33333333334</c:v>
                </c:pt>
                <c:pt idx="233">
                  <c:v>44501.375</c:v>
                </c:pt>
                <c:pt idx="234">
                  <c:v>44502.875</c:v>
                </c:pt>
                <c:pt idx="235">
                  <c:v>44503.25</c:v>
                </c:pt>
                <c:pt idx="236">
                  <c:v>44503.95833333334</c:v>
                </c:pt>
                <c:pt idx="237">
                  <c:v>44504.79166666666</c:v>
                </c:pt>
                <c:pt idx="238">
                  <c:v>44505.5</c:v>
                </c:pt>
                <c:pt idx="239">
                  <c:v>44508</c:v>
                </c:pt>
                <c:pt idx="240">
                  <c:v>44509.5</c:v>
                </c:pt>
                <c:pt idx="241">
                  <c:v>44509.58333333334</c:v>
                </c:pt>
                <c:pt idx="242">
                  <c:v>44509.625</c:v>
                </c:pt>
                <c:pt idx="243">
                  <c:v>44509.83333333334</c:v>
                </c:pt>
                <c:pt idx="244">
                  <c:v>44510.04166666666</c:v>
                </c:pt>
                <c:pt idx="245">
                  <c:v>44511.25</c:v>
                </c:pt>
                <c:pt idx="246">
                  <c:v>44512.16666666666</c:v>
                </c:pt>
                <c:pt idx="247">
                  <c:v>44512.5</c:v>
                </c:pt>
                <c:pt idx="248">
                  <c:v>44512.66666666666</c:v>
                </c:pt>
                <c:pt idx="249">
                  <c:v>44516.5</c:v>
                </c:pt>
                <c:pt idx="250">
                  <c:v>44516.75</c:v>
                </c:pt>
                <c:pt idx="251">
                  <c:v>44517.66666666666</c:v>
                </c:pt>
                <c:pt idx="252">
                  <c:v>44519.20833333334</c:v>
                </c:pt>
                <c:pt idx="253">
                  <c:v>44522.70833333334</c:v>
                </c:pt>
                <c:pt idx="254">
                  <c:v>44523.875</c:v>
                </c:pt>
                <c:pt idx="255">
                  <c:v>44525.375</c:v>
                </c:pt>
                <c:pt idx="256">
                  <c:v>44525.83333333334</c:v>
                </c:pt>
                <c:pt idx="257">
                  <c:v>44526.125</c:v>
                </c:pt>
                <c:pt idx="258">
                  <c:v>44529.16666666666</c:v>
                </c:pt>
                <c:pt idx="259">
                  <c:v>44529.70833333334</c:v>
                </c:pt>
                <c:pt idx="260">
                  <c:v>44530.95833333334</c:v>
                </c:pt>
                <c:pt idx="261">
                  <c:v>44531.75</c:v>
                </c:pt>
                <c:pt idx="262">
                  <c:v>44532.41666666666</c:v>
                </c:pt>
                <c:pt idx="263">
                  <c:v>44532.66666666666</c:v>
                </c:pt>
                <c:pt idx="264">
                  <c:v>44532.91666666666</c:v>
                </c:pt>
                <c:pt idx="265">
                  <c:v>44533.45833333334</c:v>
                </c:pt>
                <c:pt idx="266">
                  <c:v>44533.54166666666</c:v>
                </c:pt>
                <c:pt idx="267">
                  <c:v>44533.70833333334</c:v>
                </c:pt>
                <c:pt idx="268">
                  <c:v>44536.29166666666</c:v>
                </c:pt>
                <c:pt idx="269">
                  <c:v>44538.20833333334</c:v>
                </c:pt>
                <c:pt idx="270">
                  <c:v>44539.41666666666</c:v>
                </c:pt>
                <c:pt idx="271">
                  <c:v>44539.875</c:v>
                </c:pt>
                <c:pt idx="272">
                  <c:v>44539.91666666666</c:v>
                </c:pt>
                <c:pt idx="273">
                  <c:v>44540.04166666666</c:v>
                </c:pt>
                <c:pt idx="274">
                  <c:v>44540.45833333334</c:v>
                </c:pt>
                <c:pt idx="275">
                  <c:v>44540.79166666666</c:v>
                </c:pt>
                <c:pt idx="276">
                  <c:v>44543.33333333334</c:v>
                </c:pt>
                <c:pt idx="277">
                  <c:v>44543.625</c:v>
                </c:pt>
                <c:pt idx="278">
                  <c:v>44545.08333333334</c:v>
                </c:pt>
                <c:pt idx="279">
                  <c:v>44545.375</c:v>
                </c:pt>
                <c:pt idx="280">
                  <c:v>44546.08333333334</c:v>
                </c:pt>
                <c:pt idx="281">
                  <c:v>44547.04166666666</c:v>
                </c:pt>
                <c:pt idx="282">
                  <c:v>44547.75</c:v>
                </c:pt>
                <c:pt idx="283">
                  <c:v>44550.16666666666</c:v>
                </c:pt>
                <c:pt idx="284">
                  <c:v>44551.16666666666</c:v>
                </c:pt>
                <c:pt idx="285">
                  <c:v>44551.5</c:v>
                </c:pt>
                <c:pt idx="286">
                  <c:v>44551.75</c:v>
                </c:pt>
                <c:pt idx="287">
                  <c:v>44552.625</c:v>
                </c:pt>
                <c:pt idx="288">
                  <c:v>44552.91666666666</c:v>
                </c:pt>
                <c:pt idx="289">
                  <c:v>44554.08333333334</c:v>
                </c:pt>
                <c:pt idx="290">
                  <c:v>44554.58333333334</c:v>
                </c:pt>
                <c:pt idx="291">
                  <c:v>44557.20833333334</c:v>
                </c:pt>
                <c:pt idx="292">
                  <c:v>44557.75</c:v>
                </c:pt>
                <c:pt idx="293">
                  <c:v>44558.41666666666</c:v>
                </c:pt>
                <c:pt idx="294">
                  <c:v>44558.45833333334</c:v>
                </c:pt>
                <c:pt idx="295">
                  <c:v>44558.5</c:v>
                </c:pt>
                <c:pt idx="296">
                  <c:v>44558.58333333334</c:v>
                </c:pt>
                <c:pt idx="297">
                  <c:v>44558.66666666666</c:v>
                </c:pt>
                <c:pt idx="298">
                  <c:v>44558.83333333334</c:v>
                </c:pt>
                <c:pt idx="299">
                  <c:v>44558.95833333334</c:v>
                </c:pt>
                <c:pt idx="300">
                  <c:v>44559.375</c:v>
                </c:pt>
                <c:pt idx="301">
                  <c:v>44559.625</c:v>
                </c:pt>
                <c:pt idx="302">
                  <c:v>44560.20833333334</c:v>
                </c:pt>
                <c:pt idx="303">
                  <c:v>44564.5</c:v>
                </c:pt>
                <c:pt idx="304">
                  <c:v>44565.16666666666</c:v>
                </c:pt>
                <c:pt idx="305">
                  <c:v>44566.29166666666</c:v>
                </c:pt>
                <c:pt idx="306">
                  <c:v>44567.66666666666</c:v>
                </c:pt>
                <c:pt idx="307">
                  <c:v>44568.45833333334</c:v>
                </c:pt>
                <c:pt idx="308">
                  <c:v>44568.79166666666</c:v>
                </c:pt>
                <c:pt idx="309">
                  <c:v>44571.79166666666</c:v>
                </c:pt>
                <c:pt idx="310">
                  <c:v>44572.33333333334</c:v>
                </c:pt>
                <c:pt idx="311">
                  <c:v>44573.79166666666</c:v>
                </c:pt>
                <c:pt idx="312">
                  <c:v>44574.5</c:v>
                </c:pt>
                <c:pt idx="313">
                  <c:v>44574.625</c:v>
                </c:pt>
                <c:pt idx="314">
                  <c:v>44575.45833333334</c:v>
                </c:pt>
                <c:pt idx="315">
                  <c:v>44575.875</c:v>
                </c:pt>
                <c:pt idx="316">
                  <c:v>44578.20833333334</c:v>
                </c:pt>
                <c:pt idx="317">
                  <c:v>44580.625</c:v>
                </c:pt>
                <c:pt idx="318">
                  <c:v>44580.70833333334</c:v>
                </c:pt>
                <c:pt idx="319">
                  <c:v>44580.79166666666</c:v>
                </c:pt>
                <c:pt idx="320">
                  <c:v>44581.41666666666</c:v>
                </c:pt>
                <c:pt idx="321">
                  <c:v>44582.16666666666</c:v>
                </c:pt>
                <c:pt idx="322">
                  <c:v>44585.33333333334</c:v>
                </c:pt>
                <c:pt idx="323">
                  <c:v>44585.54166666666</c:v>
                </c:pt>
                <c:pt idx="324">
                  <c:v>44586.25</c:v>
                </c:pt>
                <c:pt idx="325">
                  <c:v>44587.125</c:v>
                </c:pt>
                <c:pt idx="326">
                  <c:v>44587.29166666666</c:v>
                </c:pt>
                <c:pt idx="327">
                  <c:v>44587.91666666666</c:v>
                </c:pt>
                <c:pt idx="328">
                  <c:v>44588.45833333334</c:v>
                </c:pt>
                <c:pt idx="329">
                  <c:v>44589.04166666666</c:v>
                </c:pt>
                <c:pt idx="330">
                  <c:v>44592.125</c:v>
                </c:pt>
                <c:pt idx="331">
                  <c:v>44592.625</c:v>
                </c:pt>
                <c:pt idx="332">
                  <c:v>44595.04166666666</c:v>
                </c:pt>
                <c:pt idx="333">
                  <c:v>44595.41666666666</c:v>
                </c:pt>
                <c:pt idx="334">
                  <c:v>44599.16666666666</c:v>
                </c:pt>
                <c:pt idx="335">
                  <c:v>44600.66666666666</c:v>
                </c:pt>
                <c:pt idx="336">
                  <c:v>44601.20833333334</c:v>
                </c:pt>
                <c:pt idx="337">
                  <c:v>44602.41666666666</c:v>
                </c:pt>
                <c:pt idx="338">
                  <c:v>44603.29166666666</c:v>
                </c:pt>
                <c:pt idx="339">
                  <c:v>44607.29166666666</c:v>
                </c:pt>
                <c:pt idx="340">
                  <c:v>44608.16666666666</c:v>
                </c:pt>
                <c:pt idx="341">
                  <c:v>44608.95833333334</c:v>
                </c:pt>
                <c:pt idx="342">
                  <c:v>44609.5</c:v>
                </c:pt>
                <c:pt idx="343">
                  <c:v>44609.625</c:v>
                </c:pt>
                <c:pt idx="344">
                  <c:v>44609.70833333334</c:v>
                </c:pt>
                <c:pt idx="345">
                  <c:v>44610.16666666666</c:v>
                </c:pt>
                <c:pt idx="346">
                  <c:v>44610.375</c:v>
                </c:pt>
                <c:pt idx="347">
                  <c:v>44610.79166666666</c:v>
                </c:pt>
                <c:pt idx="348">
                  <c:v>44613.70833333334</c:v>
                </c:pt>
                <c:pt idx="349">
                  <c:v>44614.54166666666</c:v>
                </c:pt>
                <c:pt idx="350">
                  <c:v>44615.29166666666</c:v>
                </c:pt>
                <c:pt idx="351">
                  <c:v>44617.08333333334</c:v>
                </c:pt>
                <c:pt idx="352">
                  <c:v>44617.41666666666</c:v>
                </c:pt>
                <c:pt idx="353">
                  <c:v>44617.83333333334</c:v>
                </c:pt>
                <c:pt idx="354">
                  <c:v>44619.91666666666</c:v>
                </c:pt>
                <c:pt idx="355">
                  <c:v>44622.08333333334</c:v>
                </c:pt>
                <c:pt idx="356">
                  <c:v>44622.33333333334</c:v>
                </c:pt>
                <c:pt idx="357">
                  <c:v>44623.83333333334</c:v>
                </c:pt>
                <c:pt idx="358">
                  <c:v>44624.25</c:v>
                </c:pt>
                <c:pt idx="359">
                  <c:v>44627.66666666666</c:v>
                </c:pt>
                <c:pt idx="360">
                  <c:v>44630.29166666666</c:v>
                </c:pt>
                <c:pt idx="361">
                  <c:v>44631.375</c:v>
                </c:pt>
                <c:pt idx="362">
                  <c:v>44631.54166666666</c:v>
                </c:pt>
                <c:pt idx="363">
                  <c:v>44634.25</c:v>
                </c:pt>
                <c:pt idx="364">
                  <c:v>44635.75</c:v>
                </c:pt>
                <c:pt idx="365">
                  <c:v>44636.79166666666</c:v>
                </c:pt>
                <c:pt idx="366">
                  <c:v>44637.33333333334</c:v>
                </c:pt>
                <c:pt idx="367">
                  <c:v>44637.625</c:v>
                </c:pt>
                <c:pt idx="368">
                  <c:v>44638.125</c:v>
                </c:pt>
                <c:pt idx="369">
                  <c:v>44642.58333333334</c:v>
                </c:pt>
                <c:pt idx="370">
                  <c:v>44643.08333333334</c:v>
                </c:pt>
                <c:pt idx="371">
                  <c:v>44645.125</c:v>
                </c:pt>
                <c:pt idx="372">
                  <c:v>44645.625</c:v>
                </c:pt>
                <c:pt idx="373">
                  <c:v>44648.54166666666</c:v>
                </c:pt>
                <c:pt idx="374">
                  <c:v>44649.20833333334</c:v>
                </c:pt>
                <c:pt idx="375">
                  <c:v>44649.45833333334</c:v>
                </c:pt>
                <c:pt idx="376">
                  <c:v>44650.25</c:v>
                </c:pt>
                <c:pt idx="377">
                  <c:v>44650.33333333334</c:v>
                </c:pt>
                <c:pt idx="378">
                  <c:v>44651.54166666666</c:v>
                </c:pt>
                <c:pt idx="379">
                  <c:v>44655</c:v>
                </c:pt>
                <c:pt idx="380">
                  <c:v>44655.33333333334</c:v>
                </c:pt>
                <c:pt idx="381">
                  <c:v>44657.25</c:v>
                </c:pt>
                <c:pt idx="382">
                  <c:v>44659</c:v>
                </c:pt>
                <c:pt idx="383">
                  <c:v>44659.58333333334</c:v>
                </c:pt>
                <c:pt idx="384">
                  <c:v>44663.45833333334</c:v>
                </c:pt>
                <c:pt idx="385">
                  <c:v>44664.41666666666</c:v>
                </c:pt>
                <c:pt idx="386">
                  <c:v>44664.875</c:v>
                </c:pt>
                <c:pt idx="387">
                  <c:v>44665.29166666666</c:v>
                </c:pt>
                <c:pt idx="388">
                  <c:v>44665.5</c:v>
                </c:pt>
                <c:pt idx="389">
                  <c:v>44666.125</c:v>
                </c:pt>
                <c:pt idx="390">
                  <c:v>44666.16666666666</c:v>
                </c:pt>
                <c:pt idx="391">
                  <c:v>44666.20833333334</c:v>
                </c:pt>
                <c:pt idx="392">
                  <c:v>44666.25</c:v>
                </c:pt>
                <c:pt idx="393">
                  <c:v>44666.75</c:v>
                </c:pt>
                <c:pt idx="394">
                  <c:v>44669.58333333334</c:v>
                </c:pt>
                <c:pt idx="395">
                  <c:v>44670.54166666666</c:v>
                </c:pt>
                <c:pt idx="396">
                  <c:v>44671.08333333334</c:v>
                </c:pt>
                <c:pt idx="397">
                  <c:v>44672.375</c:v>
                </c:pt>
                <c:pt idx="398">
                  <c:v>44676.33333333334</c:v>
                </c:pt>
                <c:pt idx="399">
                  <c:v>44677.75</c:v>
                </c:pt>
                <c:pt idx="400">
                  <c:v>44678.125</c:v>
                </c:pt>
                <c:pt idx="401">
                  <c:v>44680.58333333334</c:v>
                </c:pt>
                <c:pt idx="402">
                  <c:v>44683.45833333334</c:v>
                </c:pt>
                <c:pt idx="403">
                  <c:v>44683.5</c:v>
                </c:pt>
                <c:pt idx="404">
                  <c:v>44683.91666666666</c:v>
                </c:pt>
                <c:pt idx="405">
                  <c:v>44684.5</c:v>
                </c:pt>
                <c:pt idx="406">
                  <c:v>44684.91666666666</c:v>
                </c:pt>
                <c:pt idx="407">
                  <c:v>44685.66666666666</c:v>
                </c:pt>
                <c:pt idx="408">
                  <c:v>44686.29166666666</c:v>
                </c:pt>
                <c:pt idx="409">
                  <c:v>44686.875</c:v>
                </c:pt>
                <c:pt idx="410">
                  <c:v>44690.25</c:v>
                </c:pt>
                <c:pt idx="411">
                  <c:v>44690.45833333334</c:v>
                </c:pt>
                <c:pt idx="412">
                  <c:v>44691.45833333334</c:v>
                </c:pt>
                <c:pt idx="413">
                  <c:v>44692</c:v>
                </c:pt>
                <c:pt idx="414">
                  <c:v>44692.08333333334</c:v>
                </c:pt>
                <c:pt idx="415">
                  <c:v>44692.125</c:v>
                </c:pt>
                <c:pt idx="416">
                  <c:v>44692.25</c:v>
                </c:pt>
                <c:pt idx="417">
                  <c:v>44693.20833333334</c:v>
                </c:pt>
                <c:pt idx="418">
                  <c:v>44693.33333333334</c:v>
                </c:pt>
                <c:pt idx="419">
                  <c:v>44697.29166666666</c:v>
                </c:pt>
                <c:pt idx="420">
                  <c:v>44697.66666666666</c:v>
                </c:pt>
                <c:pt idx="421">
                  <c:v>44698.41666666666</c:v>
                </c:pt>
                <c:pt idx="422">
                  <c:v>44699.20833333334</c:v>
                </c:pt>
                <c:pt idx="423">
                  <c:v>44700.125</c:v>
                </c:pt>
                <c:pt idx="424">
                  <c:v>44700.25</c:v>
                </c:pt>
                <c:pt idx="425">
                  <c:v>44700.58333333334</c:v>
                </c:pt>
                <c:pt idx="426">
                  <c:v>44701.29166666666</c:v>
                </c:pt>
                <c:pt idx="427">
                  <c:v>44703.875</c:v>
                </c:pt>
              </c:numCache>
            </c:numRef>
          </c:cat>
          <c:val>
            <c:numRef>
              <c:f>'EUR_CAD'!$M$2:$M$429</c:f>
              <c:numCache>
                <c:formatCode>General</c:formatCode>
                <c:ptCount val="428"/>
                <c:pt idx="0">
                  <c:v>5.999999999999339</c:v>
                </c:pt>
                <c:pt idx="1">
                  <c:v>15.99999999999824</c:v>
                </c:pt>
                <c:pt idx="2">
                  <c:v>70.79999999999754</c:v>
                </c:pt>
                <c:pt idx="3">
                  <c:v>58.19999999999715</c:v>
                </c:pt>
                <c:pt idx="4">
                  <c:v>19.5999999999974</c:v>
                </c:pt>
                <c:pt idx="5">
                  <c:v>7.099999999997667</c:v>
                </c:pt>
                <c:pt idx="6">
                  <c:v>-18.40000000000285</c:v>
                </c:pt>
                <c:pt idx="7">
                  <c:v>-21.50000000000318</c:v>
                </c:pt>
                <c:pt idx="8">
                  <c:v>-6.700000000003921</c:v>
                </c:pt>
                <c:pt idx="9">
                  <c:v>-2.000000000004217</c:v>
                </c:pt>
                <c:pt idx="10">
                  <c:v>-33.10000000000367</c:v>
                </c:pt>
                <c:pt idx="11">
                  <c:v>-50.70000000000351</c:v>
                </c:pt>
                <c:pt idx="12">
                  <c:v>-44.40000000000443</c:v>
                </c:pt>
                <c:pt idx="13">
                  <c:v>-46.20000000000512</c:v>
                </c:pt>
                <c:pt idx="14">
                  <c:v>-46.80000000000461</c:v>
                </c:pt>
                <c:pt idx="15">
                  <c:v>-91.70000000000343</c:v>
                </c:pt>
                <c:pt idx="16">
                  <c:v>-127.8000000000023</c:v>
                </c:pt>
                <c:pt idx="17">
                  <c:v>-92.20000000000226</c:v>
                </c:pt>
                <c:pt idx="18">
                  <c:v>-14.50000000000172</c:v>
                </c:pt>
                <c:pt idx="19">
                  <c:v>28.39999999999955</c:v>
                </c:pt>
                <c:pt idx="20">
                  <c:v>9.200000000000333</c:v>
                </c:pt>
                <c:pt idx="21">
                  <c:v>6.200000000000664</c:v>
                </c:pt>
                <c:pt idx="22">
                  <c:v>-14.29999999999819</c:v>
                </c:pt>
                <c:pt idx="23">
                  <c:v>-73.59999999999809</c:v>
                </c:pt>
                <c:pt idx="24">
                  <c:v>-138.7999999999989</c:v>
                </c:pt>
                <c:pt idx="25">
                  <c:v>-147.5999999999988</c:v>
                </c:pt>
                <c:pt idx="26">
                  <c:v>-205.4999999999984</c:v>
                </c:pt>
                <c:pt idx="27">
                  <c:v>-224.599999999997</c:v>
                </c:pt>
                <c:pt idx="28">
                  <c:v>-217.3999999999965</c:v>
                </c:pt>
                <c:pt idx="29">
                  <c:v>-234.1999999999977</c:v>
                </c:pt>
                <c:pt idx="30">
                  <c:v>-185.7999999999982</c:v>
                </c:pt>
                <c:pt idx="31">
                  <c:v>-139.9999999999979</c:v>
                </c:pt>
                <c:pt idx="32">
                  <c:v>-145.5999999999991</c:v>
                </c:pt>
                <c:pt idx="33">
                  <c:v>-187.2000000000007</c:v>
                </c:pt>
                <c:pt idx="34">
                  <c:v>-62.40000000000023</c:v>
                </c:pt>
                <c:pt idx="35">
                  <c:v>-88.79999999999998</c:v>
                </c:pt>
                <c:pt idx="36">
                  <c:v>-124.8000000000005</c:v>
                </c:pt>
                <c:pt idx="37">
                  <c:v>-82.10000000000051</c:v>
                </c:pt>
                <c:pt idx="38">
                  <c:v>-63.60000000000143</c:v>
                </c:pt>
                <c:pt idx="39">
                  <c:v>-90.80000000000199</c:v>
                </c:pt>
                <c:pt idx="40">
                  <c:v>-51.80000000000184</c:v>
                </c:pt>
                <c:pt idx="41">
                  <c:v>-90.00000000000119</c:v>
                </c:pt>
                <c:pt idx="42">
                  <c:v>-174.1999999999999</c:v>
                </c:pt>
                <c:pt idx="43">
                  <c:v>-64.40000000000001</c:v>
                </c:pt>
                <c:pt idx="44">
                  <c:v>-87.00000000000151</c:v>
                </c:pt>
                <c:pt idx="45">
                  <c:v>-6.400000000001953</c:v>
                </c:pt>
                <c:pt idx="46">
                  <c:v>-39.40000000000276</c:v>
                </c:pt>
                <c:pt idx="47">
                  <c:v>-48.40000000000398</c:v>
                </c:pt>
                <c:pt idx="48">
                  <c:v>-38.20000000000378</c:v>
                </c:pt>
                <c:pt idx="49">
                  <c:v>-50.80000000000416</c:v>
                </c:pt>
                <c:pt idx="50">
                  <c:v>-82.10000000000494</c:v>
                </c:pt>
                <c:pt idx="51">
                  <c:v>-152.6000000000049</c:v>
                </c:pt>
                <c:pt idx="52">
                  <c:v>-237.6000000000045</c:v>
                </c:pt>
                <c:pt idx="53">
                  <c:v>-298.4000000000031</c:v>
                </c:pt>
                <c:pt idx="54">
                  <c:v>-120.5000000000034</c:v>
                </c:pt>
                <c:pt idx="55">
                  <c:v>-60.0000000000045</c:v>
                </c:pt>
                <c:pt idx="56">
                  <c:v>-75.60000000000456</c:v>
                </c:pt>
                <c:pt idx="57">
                  <c:v>-81.30000000000415</c:v>
                </c:pt>
                <c:pt idx="58">
                  <c:v>-80.8000000000031</c:v>
                </c:pt>
                <c:pt idx="59">
                  <c:v>-124.1000000000026</c:v>
                </c:pt>
                <c:pt idx="60">
                  <c:v>-214.0000000000031</c:v>
                </c:pt>
                <c:pt idx="61">
                  <c:v>-241.4000000000027</c:v>
                </c:pt>
                <c:pt idx="62">
                  <c:v>-312.8000000000019</c:v>
                </c:pt>
                <c:pt idx="63">
                  <c:v>-282.7000000000024</c:v>
                </c:pt>
                <c:pt idx="64">
                  <c:v>-315.4000000000034</c:v>
                </c:pt>
                <c:pt idx="65">
                  <c:v>-309.4000000000041</c:v>
                </c:pt>
                <c:pt idx="66">
                  <c:v>-275.1000000000037</c:v>
                </c:pt>
                <c:pt idx="67">
                  <c:v>-273.6000000000027</c:v>
                </c:pt>
                <c:pt idx="68">
                  <c:v>-310.5000000000024</c:v>
                </c:pt>
                <c:pt idx="69">
                  <c:v>-245.0000000000018</c:v>
                </c:pt>
                <c:pt idx="70">
                  <c:v>-261.8000000000009</c:v>
                </c:pt>
                <c:pt idx="71">
                  <c:v>-289.6000000000009</c:v>
                </c:pt>
                <c:pt idx="72">
                  <c:v>-273.6000000000005</c:v>
                </c:pt>
                <c:pt idx="73">
                  <c:v>-283.8000000000007</c:v>
                </c:pt>
                <c:pt idx="74">
                  <c:v>-260.800000000001</c:v>
                </c:pt>
                <c:pt idx="75">
                  <c:v>-267.8000000000002</c:v>
                </c:pt>
                <c:pt idx="76">
                  <c:v>-257.6</c:v>
                </c:pt>
                <c:pt idx="77">
                  <c:v>-263.9999999999997</c:v>
                </c:pt>
                <c:pt idx="78">
                  <c:v>-261.5999999999995</c:v>
                </c:pt>
                <c:pt idx="79">
                  <c:v>-255.6000000000002</c:v>
                </c:pt>
                <c:pt idx="80">
                  <c:v>-242.9999999999998</c:v>
                </c:pt>
                <c:pt idx="81">
                  <c:v>-259.9999999999979</c:v>
                </c:pt>
                <c:pt idx="82">
                  <c:v>-286.7999999999981</c:v>
                </c:pt>
                <c:pt idx="83">
                  <c:v>-292.2000000000002</c:v>
                </c:pt>
                <c:pt idx="84">
                  <c:v>-298.100000000001</c:v>
                </c:pt>
                <c:pt idx="85">
                  <c:v>-327.400000000002</c:v>
                </c:pt>
                <c:pt idx="86">
                  <c:v>-387.4000000000021</c:v>
                </c:pt>
                <c:pt idx="87">
                  <c:v>-417.2000000000019</c:v>
                </c:pt>
                <c:pt idx="88">
                  <c:v>-322.0000000000022</c:v>
                </c:pt>
                <c:pt idx="89">
                  <c:v>-339.2000000000016</c:v>
                </c:pt>
                <c:pt idx="90">
                  <c:v>-317.4000000000009</c:v>
                </c:pt>
                <c:pt idx="91">
                  <c:v>-292.2000000000002</c:v>
                </c:pt>
                <c:pt idx="92">
                  <c:v>-279.0000000000003</c:v>
                </c:pt>
                <c:pt idx="93">
                  <c:v>-299.5999999999998</c:v>
                </c:pt>
                <c:pt idx="94">
                  <c:v>-299.5999999999998</c:v>
                </c:pt>
                <c:pt idx="95">
                  <c:v>-303.8000000000006</c:v>
                </c:pt>
                <c:pt idx="96">
                  <c:v>-265.4</c:v>
                </c:pt>
                <c:pt idx="97">
                  <c:v>-272.5999999999983</c:v>
                </c:pt>
                <c:pt idx="98">
                  <c:v>-274.7999999999972</c:v>
                </c:pt>
                <c:pt idx="99">
                  <c:v>-281.9999999999977</c:v>
                </c:pt>
                <c:pt idx="100">
                  <c:v>-311.8999999999982</c:v>
                </c:pt>
                <c:pt idx="101">
                  <c:v>-321.5999999999974</c:v>
                </c:pt>
                <c:pt idx="102">
                  <c:v>-199.3999999999962</c:v>
                </c:pt>
                <c:pt idx="103">
                  <c:v>-232.6999999999945</c:v>
                </c:pt>
                <c:pt idx="104">
                  <c:v>-243.5999999999926</c:v>
                </c:pt>
                <c:pt idx="105">
                  <c:v>-242.5999999999927</c:v>
                </c:pt>
                <c:pt idx="106">
                  <c:v>-249.7999999999933</c:v>
                </c:pt>
                <c:pt idx="107">
                  <c:v>-175.7999999999926</c:v>
                </c:pt>
                <c:pt idx="108">
                  <c:v>-202.3999999999914</c:v>
                </c:pt>
                <c:pt idx="109">
                  <c:v>-205.1999999999898</c:v>
                </c:pt>
                <c:pt idx="110">
                  <c:v>-174.9999999999896</c:v>
                </c:pt>
                <c:pt idx="111">
                  <c:v>-204.1999999999899</c:v>
                </c:pt>
                <c:pt idx="112">
                  <c:v>-216.7999999999903</c:v>
                </c:pt>
                <c:pt idx="113">
                  <c:v>-279.9999999999913</c:v>
                </c:pt>
                <c:pt idx="114">
                  <c:v>-298.6999999999917</c:v>
                </c:pt>
                <c:pt idx="115">
                  <c:v>-278.3999999999919</c:v>
                </c:pt>
                <c:pt idx="116">
                  <c:v>-319.4999999999925</c:v>
                </c:pt>
                <c:pt idx="117">
                  <c:v>-241.5999999999929</c:v>
                </c:pt>
                <c:pt idx="118">
                  <c:v>-249.1999999999938</c:v>
                </c:pt>
                <c:pt idx="119">
                  <c:v>-26.79999999999563</c:v>
                </c:pt>
                <c:pt idx="120">
                  <c:v>29.60000000000304</c:v>
                </c:pt>
                <c:pt idx="121">
                  <c:v>24.60000000000359</c:v>
                </c:pt>
                <c:pt idx="122">
                  <c:v>30.3000000000054</c:v>
                </c:pt>
                <c:pt idx="123">
                  <c:v>30.50000000000671</c:v>
                </c:pt>
                <c:pt idx="124">
                  <c:v>119.4000000000074</c:v>
                </c:pt>
                <c:pt idx="125">
                  <c:v>147.2000000000074</c:v>
                </c:pt>
                <c:pt idx="126">
                  <c:v>140.8000000000077</c:v>
                </c:pt>
                <c:pt idx="127">
                  <c:v>148.4000000000086</c:v>
                </c:pt>
                <c:pt idx="128">
                  <c:v>164.8000000000094</c:v>
                </c:pt>
                <c:pt idx="129">
                  <c:v>145.6000000000102</c:v>
                </c:pt>
                <c:pt idx="130">
                  <c:v>131.2000000000114</c:v>
                </c:pt>
                <c:pt idx="131">
                  <c:v>124.000000000013</c:v>
                </c:pt>
                <c:pt idx="132">
                  <c:v>103.0000000000131</c:v>
                </c:pt>
                <c:pt idx="133">
                  <c:v>116.8000000000125</c:v>
                </c:pt>
                <c:pt idx="134">
                  <c:v>137.5000000000127</c:v>
                </c:pt>
                <c:pt idx="135">
                  <c:v>146.4000000000133</c:v>
                </c:pt>
                <c:pt idx="136">
                  <c:v>240.2000000000149</c:v>
                </c:pt>
                <c:pt idx="137">
                  <c:v>212.3000000000164</c:v>
                </c:pt>
                <c:pt idx="138">
                  <c:v>225.0000000000175</c:v>
                </c:pt>
                <c:pt idx="139">
                  <c:v>144.4000000000179</c:v>
                </c:pt>
                <c:pt idx="140">
                  <c:v>219.9000000000174</c:v>
                </c:pt>
                <c:pt idx="141">
                  <c:v>163.9000000000169</c:v>
                </c:pt>
                <c:pt idx="142">
                  <c:v>230.6000000000164</c:v>
                </c:pt>
                <c:pt idx="143">
                  <c:v>196.2000000000153</c:v>
                </c:pt>
                <c:pt idx="144">
                  <c:v>318.700000000014</c:v>
                </c:pt>
                <c:pt idx="145">
                  <c:v>604.7000000000137</c:v>
                </c:pt>
                <c:pt idx="146">
                  <c:v>755.6000000000141</c:v>
                </c:pt>
                <c:pt idx="147">
                  <c:v>734.5000000000135</c:v>
                </c:pt>
                <c:pt idx="148">
                  <c:v>764.0000000000136</c:v>
                </c:pt>
                <c:pt idx="149">
                  <c:v>791.6000000000146</c:v>
                </c:pt>
                <c:pt idx="150">
                  <c:v>760.7000000000143</c:v>
                </c:pt>
                <c:pt idx="151">
                  <c:v>737.1000000000129</c:v>
                </c:pt>
                <c:pt idx="152">
                  <c:v>686.800000000012</c:v>
                </c:pt>
                <c:pt idx="153">
                  <c:v>633.2000000000116</c:v>
                </c:pt>
                <c:pt idx="154">
                  <c:v>725.5000000000101</c:v>
                </c:pt>
                <c:pt idx="155">
                  <c:v>699.0000000000097</c:v>
                </c:pt>
                <c:pt idx="156">
                  <c:v>751.7000000000107</c:v>
                </c:pt>
                <c:pt idx="157">
                  <c:v>678.0000000000119</c:v>
                </c:pt>
                <c:pt idx="158">
                  <c:v>640.8000000000125</c:v>
                </c:pt>
                <c:pt idx="159">
                  <c:v>602.6000000000131</c:v>
                </c:pt>
                <c:pt idx="160">
                  <c:v>509.8000000000135</c:v>
                </c:pt>
                <c:pt idx="161">
                  <c:v>552.1000000000131</c:v>
                </c:pt>
                <c:pt idx="162">
                  <c:v>505.9000000000124</c:v>
                </c:pt>
                <c:pt idx="163">
                  <c:v>458.4000000000121</c:v>
                </c:pt>
                <c:pt idx="164">
                  <c:v>502.3000000000133</c:v>
                </c:pt>
                <c:pt idx="165">
                  <c:v>444.2000000000145</c:v>
                </c:pt>
                <c:pt idx="166">
                  <c:v>602.0000000000158</c:v>
                </c:pt>
                <c:pt idx="167">
                  <c:v>659.800000000017</c:v>
                </c:pt>
                <c:pt idx="168">
                  <c:v>635.400000000017</c:v>
                </c:pt>
                <c:pt idx="169">
                  <c:v>657.2000000000178</c:v>
                </c:pt>
                <c:pt idx="170">
                  <c:v>676.8000000000196</c:v>
                </c:pt>
                <c:pt idx="171">
                  <c:v>660.0000000000206</c:v>
                </c:pt>
                <c:pt idx="172">
                  <c:v>646.0000000000199</c:v>
                </c:pt>
                <c:pt idx="173">
                  <c:v>595.8000000000196</c:v>
                </c:pt>
                <c:pt idx="174">
                  <c:v>614.6000000000207</c:v>
                </c:pt>
                <c:pt idx="175">
                  <c:v>607.4000000000202</c:v>
                </c:pt>
                <c:pt idx="176">
                  <c:v>600.60000000002</c:v>
                </c:pt>
                <c:pt idx="177">
                  <c:v>585.00000000002</c:v>
                </c:pt>
                <c:pt idx="178">
                  <c:v>565.7000000000202</c:v>
                </c:pt>
                <c:pt idx="179">
                  <c:v>556.9000000000202</c:v>
                </c:pt>
                <c:pt idx="180">
                  <c:v>553.0000000000191</c:v>
                </c:pt>
                <c:pt idx="181">
                  <c:v>540.2000000000196</c:v>
                </c:pt>
                <c:pt idx="182">
                  <c:v>534.6000000000207</c:v>
                </c:pt>
                <c:pt idx="183">
                  <c:v>592.8000000000201</c:v>
                </c:pt>
                <c:pt idx="184">
                  <c:v>644.8000000000188</c:v>
                </c:pt>
                <c:pt idx="185">
                  <c:v>633.3000000000189</c:v>
                </c:pt>
                <c:pt idx="186">
                  <c:v>769.4000000000201</c:v>
                </c:pt>
                <c:pt idx="187">
                  <c:v>836.2000000000203</c:v>
                </c:pt>
                <c:pt idx="188">
                  <c:v>820.2000000000198</c:v>
                </c:pt>
                <c:pt idx="189">
                  <c:v>789.5000000000208</c:v>
                </c:pt>
                <c:pt idx="190">
                  <c:v>741.2000000000219</c:v>
                </c:pt>
                <c:pt idx="191">
                  <c:v>671.6000000000211</c:v>
                </c:pt>
                <c:pt idx="192">
                  <c:v>666.8000000000206</c:v>
                </c:pt>
                <c:pt idx="193">
                  <c:v>663.9000000000216</c:v>
                </c:pt>
                <c:pt idx="194">
                  <c:v>644.0000000000222</c:v>
                </c:pt>
                <c:pt idx="195">
                  <c:v>707.0000000000219</c:v>
                </c:pt>
                <c:pt idx="196">
                  <c:v>657.0000000000208</c:v>
                </c:pt>
                <c:pt idx="197">
                  <c:v>725.4000000000203</c:v>
                </c:pt>
                <c:pt idx="198">
                  <c:v>716.5000000000198</c:v>
                </c:pt>
                <c:pt idx="199">
                  <c:v>698.8000000000193</c:v>
                </c:pt>
                <c:pt idx="200">
                  <c:v>696.8000000000195</c:v>
                </c:pt>
                <c:pt idx="201">
                  <c:v>694.6000000000184</c:v>
                </c:pt>
                <c:pt idx="202">
                  <c:v>703.6000000000174</c:v>
                </c:pt>
                <c:pt idx="203">
                  <c:v>610.8000000000179</c:v>
                </c:pt>
                <c:pt idx="204">
                  <c:v>736.6000000000183</c:v>
                </c:pt>
                <c:pt idx="205">
                  <c:v>692.4000000000174</c:v>
                </c:pt>
                <c:pt idx="206">
                  <c:v>648.0000000000174</c:v>
                </c:pt>
                <c:pt idx="207">
                  <c:v>674.4000000000194</c:v>
                </c:pt>
                <c:pt idx="208">
                  <c:v>711.4000000000198</c:v>
                </c:pt>
                <c:pt idx="209">
                  <c:v>710.1000000000201</c:v>
                </c:pt>
                <c:pt idx="210">
                  <c:v>599.0000000000206</c:v>
                </c:pt>
                <c:pt idx="211">
                  <c:v>557.3000000000205</c:v>
                </c:pt>
                <c:pt idx="212">
                  <c:v>533.4000000000216</c:v>
                </c:pt>
                <c:pt idx="213">
                  <c:v>533.4000000000216</c:v>
                </c:pt>
                <c:pt idx="214">
                  <c:v>5.999999999999339</c:v>
                </c:pt>
                <c:pt idx="215">
                  <c:v>15.99999999999824</c:v>
                </c:pt>
                <c:pt idx="216">
                  <c:v>70.79999999999754</c:v>
                </c:pt>
                <c:pt idx="217">
                  <c:v>58.19999999999715</c:v>
                </c:pt>
                <c:pt idx="218">
                  <c:v>19.5999999999974</c:v>
                </c:pt>
                <c:pt idx="219">
                  <c:v>7.099999999997667</c:v>
                </c:pt>
                <c:pt idx="220">
                  <c:v>-18.40000000000285</c:v>
                </c:pt>
                <c:pt idx="221">
                  <c:v>-21.50000000000318</c:v>
                </c:pt>
                <c:pt idx="222">
                  <c:v>-6.700000000003921</c:v>
                </c:pt>
                <c:pt idx="223">
                  <c:v>-2.000000000004217</c:v>
                </c:pt>
                <c:pt idx="224">
                  <c:v>-33.10000000000367</c:v>
                </c:pt>
                <c:pt idx="225">
                  <c:v>-50.70000000000351</c:v>
                </c:pt>
                <c:pt idx="226">
                  <c:v>-44.40000000000443</c:v>
                </c:pt>
                <c:pt idx="227">
                  <c:v>-46.20000000000512</c:v>
                </c:pt>
                <c:pt idx="228">
                  <c:v>-46.80000000000461</c:v>
                </c:pt>
                <c:pt idx="229">
                  <c:v>-91.70000000000343</c:v>
                </c:pt>
                <c:pt idx="230">
                  <c:v>-127.8000000000023</c:v>
                </c:pt>
                <c:pt idx="231">
                  <c:v>-92.20000000000226</c:v>
                </c:pt>
                <c:pt idx="232">
                  <c:v>-14.50000000000172</c:v>
                </c:pt>
                <c:pt idx="233">
                  <c:v>28.39999999999955</c:v>
                </c:pt>
                <c:pt idx="234">
                  <c:v>9.200000000000333</c:v>
                </c:pt>
                <c:pt idx="235">
                  <c:v>6.200000000000664</c:v>
                </c:pt>
                <c:pt idx="236">
                  <c:v>-14.29999999999819</c:v>
                </c:pt>
                <c:pt idx="237">
                  <c:v>-73.59999999999809</c:v>
                </c:pt>
                <c:pt idx="238">
                  <c:v>-138.7999999999989</c:v>
                </c:pt>
                <c:pt idx="239">
                  <c:v>-147.5999999999988</c:v>
                </c:pt>
                <c:pt idx="240">
                  <c:v>-205.4999999999984</c:v>
                </c:pt>
                <c:pt idx="241">
                  <c:v>-224.599999999997</c:v>
                </c:pt>
                <c:pt idx="242">
                  <c:v>-217.3999999999965</c:v>
                </c:pt>
                <c:pt idx="243">
                  <c:v>-234.1999999999977</c:v>
                </c:pt>
                <c:pt idx="244">
                  <c:v>-185.7999999999982</c:v>
                </c:pt>
                <c:pt idx="245">
                  <c:v>-139.9999999999979</c:v>
                </c:pt>
                <c:pt idx="246">
                  <c:v>-145.5999999999991</c:v>
                </c:pt>
                <c:pt idx="247">
                  <c:v>-187.2000000000007</c:v>
                </c:pt>
                <c:pt idx="248">
                  <c:v>-62.40000000000023</c:v>
                </c:pt>
                <c:pt idx="249">
                  <c:v>-88.79999999999998</c:v>
                </c:pt>
                <c:pt idx="250">
                  <c:v>-124.8000000000005</c:v>
                </c:pt>
                <c:pt idx="251">
                  <c:v>-82.10000000000051</c:v>
                </c:pt>
                <c:pt idx="252">
                  <c:v>-63.60000000000143</c:v>
                </c:pt>
                <c:pt idx="253">
                  <c:v>-90.80000000000199</c:v>
                </c:pt>
                <c:pt idx="254">
                  <c:v>-51.80000000000184</c:v>
                </c:pt>
                <c:pt idx="255">
                  <c:v>-90.00000000000119</c:v>
                </c:pt>
                <c:pt idx="256">
                  <c:v>-174.1999999999999</c:v>
                </c:pt>
                <c:pt idx="257">
                  <c:v>-64.40000000000001</c:v>
                </c:pt>
                <c:pt idx="258">
                  <c:v>-87.00000000000151</c:v>
                </c:pt>
                <c:pt idx="259">
                  <c:v>-6.400000000001953</c:v>
                </c:pt>
                <c:pt idx="260">
                  <c:v>-39.40000000000276</c:v>
                </c:pt>
                <c:pt idx="261">
                  <c:v>-48.40000000000398</c:v>
                </c:pt>
                <c:pt idx="262">
                  <c:v>-38.20000000000378</c:v>
                </c:pt>
                <c:pt idx="263">
                  <c:v>-50.80000000000416</c:v>
                </c:pt>
                <c:pt idx="264">
                  <c:v>-82.10000000000494</c:v>
                </c:pt>
                <c:pt idx="265">
                  <c:v>-152.6000000000049</c:v>
                </c:pt>
                <c:pt idx="266">
                  <c:v>-237.6000000000045</c:v>
                </c:pt>
                <c:pt idx="267">
                  <c:v>-298.4000000000031</c:v>
                </c:pt>
                <c:pt idx="268">
                  <c:v>-120.5000000000034</c:v>
                </c:pt>
                <c:pt idx="269">
                  <c:v>-60.0000000000045</c:v>
                </c:pt>
                <c:pt idx="270">
                  <c:v>-75.60000000000456</c:v>
                </c:pt>
                <c:pt idx="271">
                  <c:v>-81.30000000000415</c:v>
                </c:pt>
                <c:pt idx="272">
                  <c:v>-80.8000000000031</c:v>
                </c:pt>
                <c:pt idx="273">
                  <c:v>-124.1000000000026</c:v>
                </c:pt>
                <c:pt idx="274">
                  <c:v>-214.0000000000031</c:v>
                </c:pt>
                <c:pt idx="275">
                  <c:v>-241.4000000000027</c:v>
                </c:pt>
                <c:pt idx="276">
                  <c:v>-312.8000000000019</c:v>
                </c:pt>
                <c:pt idx="277">
                  <c:v>-282.7000000000024</c:v>
                </c:pt>
                <c:pt idx="278">
                  <c:v>-315.4000000000034</c:v>
                </c:pt>
                <c:pt idx="279">
                  <c:v>-309.4000000000041</c:v>
                </c:pt>
                <c:pt idx="280">
                  <c:v>-275.1000000000037</c:v>
                </c:pt>
                <c:pt idx="281">
                  <c:v>-273.6000000000027</c:v>
                </c:pt>
                <c:pt idx="282">
                  <c:v>-310.5000000000024</c:v>
                </c:pt>
                <c:pt idx="283">
                  <c:v>-245.0000000000018</c:v>
                </c:pt>
                <c:pt idx="284">
                  <c:v>-261.8000000000009</c:v>
                </c:pt>
                <c:pt idx="285">
                  <c:v>-289.6000000000009</c:v>
                </c:pt>
                <c:pt idx="286">
                  <c:v>-273.6000000000005</c:v>
                </c:pt>
                <c:pt idx="287">
                  <c:v>-283.8000000000007</c:v>
                </c:pt>
                <c:pt idx="288">
                  <c:v>-260.800000000001</c:v>
                </c:pt>
                <c:pt idx="289">
                  <c:v>-267.8000000000002</c:v>
                </c:pt>
                <c:pt idx="290">
                  <c:v>-257.6</c:v>
                </c:pt>
                <c:pt idx="291">
                  <c:v>-263.9999999999997</c:v>
                </c:pt>
                <c:pt idx="292">
                  <c:v>-261.5999999999995</c:v>
                </c:pt>
                <c:pt idx="293">
                  <c:v>-255.6000000000002</c:v>
                </c:pt>
                <c:pt idx="294">
                  <c:v>-242.9999999999998</c:v>
                </c:pt>
                <c:pt idx="295">
                  <c:v>-259.9999999999979</c:v>
                </c:pt>
                <c:pt idx="296">
                  <c:v>-286.7999999999981</c:v>
                </c:pt>
                <c:pt idx="297">
                  <c:v>-292.2000000000002</c:v>
                </c:pt>
                <c:pt idx="298">
                  <c:v>-298.100000000001</c:v>
                </c:pt>
                <c:pt idx="299">
                  <c:v>-327.400000000002</c:v>
                </c:pt>
                <c:pt idx="300">
                  <c:v>-387.4000000000021</c:v>
                </c:pt>
                <c:pt idx="301">
                  <c:v>-417.2000000000019</c:v>
                </c:pt>
                <c:pt idx="302">
                  <c:v>-322.0000000000022</c:v>
                </c:pt>
                <c:pt idx="303">
                  <c:v>-339.2000000000016</c:v>
                </c:pt>
                <c:pt idx="304">
                  <c:v>-317.4000000000009</c:v>
                </c:pt>
                <c:pt idx="305">
                  <c:v>-292.2000000000002</c:v>
                </c:pt>
                <c:pt idx="306">
                  <c:v>-279.0000000000003</c:v>
                </c:pt>
                <c:pt idx="307">
                  <c:v>-299.5999999999998</c:v>
                </c:pt>
                <c:pt idx="308">
                  <c:v>-299.5999999999998</c:v>
                </c:pt>
                <c:pt idx="309">
                  <c:v>-303.8000000000006</c:v>
                </c:pt>
                <c:pt idx="310">
                  <c:v>-265.4</c:v>
                </c:pt>
                <c:pt idx="311">
                  <c:v>-272.5999999999983</c:v>
                </c:pt>
                <c:pt idx="312">
                  <c:v>-274.7999999999972</c:v>
                </c:pt>
                <c:pt idx="313">
                  <c:v>-281.9999999999977</c:v>
                </c:pt>
                <c:pt idx="314">
                  <c:v>-311.8999999999982</c:v>
                </c:pt>
                <c:pt idx="315">
                  <c:v>-321.5999999999974</c:v>
                </c:pt>
                <c:pt idx="316">
                  <c:v>-199.3999999999962</c:v>
                </c:pt>
                <c:pt idx="317">
                  <c:v>-232.6999999999945</c:v>
                </c:pt>
                <c:pt idx="318">
                  <c:v>-243.5999999999926</c:v>
                </c:pt>
                <c:pt idx="319">
                  <c:v>-242.5999999999927</c:v>
                </c:pt>
                <c:pt idx="320">
                  <c:v>-249.7999999999933</c:v>
                </c:pt>
                <c:pt idx="321">
                  <c:v>-175.7999999999926</c:v>
                </c:pt>
                <c:pt idx="322">
                  <c:v>-202.3999999999914</c:v>
                </c:pt>
                <c:pt idx="323">
                  <c:v>-205.1999999999898</c:v>
                </c:pt>
                <c:pt idx="324">
                  <c:v>-174.9999999999896</c:v>
                </c:pt>
                <c:pt idx="325">
                  <c:v>-204.1999999999899</c:v>
                </c:pt>
                <c:pt idx="326">
                  <c:v>-216.7999999999903</c:v>
                </c:pt>
                <c:pt idx="327">
                  <c:v>-279.9999999999913</c:v>
                </c:pt>
                <c:pt idx="328">
                  <c:v>-298.6999999999917</c:v>
                </c:pt>
                <c:pt idx="329">
                  <c:v>-278.3999999999919</c:v>
                </c:pt>
                <c:pt idx="330">
                  <c:v>-319.4999999999925</c:v>
                </c:pt>
                <c:pt idx="331">
                  <c:v>-241.5999999999929</c:v>
                </c:pt>
                <c:pt idx="332">
                  <c:v>-249.1999999999938</c:v>
                </c:pt>
                <c:pt idx="333">
                  <c:v>-26.79999999999563</c:v>
                </c:pt>
                <c:pt idx="334">
                  <c:v>29.60000000000304</c:v>
                </c:pt>
                <c:pt idx="335">
                  <c:v>24.60000000000359</c:v>
                </c:pt>
                <c:pt idx="336">
                  <c:v>30.3000000000054</c:v>
                </c:pt>
                <c:pt idx="337">
                  <c:v>30.50000000000671</c:v>
                </c:pt>
                <c:pt idx="338">
                  <c:v>119.4000000000074</c:v>
                </c:pt>
                <c:pt idx="339">
                  <c:v>147.2000000000074</c:v>
                </c:pt>
                <c:pt idx="340">
                  <c:v>140.8000000000077</c:v>
                </c:pt>
                <c:pt idx="341">
                  <c:v>148.4000000000086</c:v>
                </c:pt>
                <c:pt idx="342">
                  <c:v>164.8000000000094</c:v>
                </c:pt>
                <c:pt idx="343">
                  <c:v>145.6000000000102</c:v>
                </c:pt>
                <c:pt idx="344">
                  <c:v>131.2000000000114</c:v>
                </c:pt>
                <c:pt idx="345">
                  <c:v>124.000000000013</c:v>
                </c:pt>
                <c:pt idx="346">
                  <c:v>103.0000000000131</c:v>
                </c:pt>
                <c:pt idx="347">
                  <c:v>116.8000000000125</c:v>
                </c:pt>
                <c:pt idx="348">
                  <c:v>137.5000000000127</c:v>
                </c:pt>
                <c:pt idx="349">
                  <c:v>146.4000000000133</c:v>
                </c:pt>
                <c:pt idx="350">
                  <c:v>240.2000000000149</c:v>
                </c:pt>
                <c:pt idx="351">
                  <c:v>212.3000000000164</c:v>
                </c:pt>
                <c:pt idx="352">
                  <c:v>225.0000000000175</c:v>
                </c:pt>
                <c:pt idx="353">
                  <c:v>144.4000000000179</c:v>
                </c:pt>
                <c:pt idx="354">
                  <c:v>219.9000000000174</c:v>
                </c:pt>
                <c:pt idx="355">
                  <c:v>163.9000000000169</c:v>
                </c:pt>
                <c:pt idx="356">
                  <c:v>230.6000000000164</c:v>
                </c:pt>
                <c:pt idx="357">
                  <c:v>196.2000000000153</c:v>
                </c:pt>
                <c:pt idx="358">
                  <c:v>318.700000000014</c:v>
                </c:pt>
                <c:pt idx="359">
                  <c:v>604.7000000000137</c:v>
                </c:pt>
                <c:pt idx="360">
                  <c:v>755.6000000000141</c:v>
                </c:pt>
                <c:pt idx="361">
                  <c:v>734.5000000000135</c:v>
                </c:pt>
                <c:pt idx="362">
                  <c:v>764.0000000000136</c:v>
                </c:pt>
                <c:pt idx="363">
                  <c:v>791.6000000000146</c:v>
                </c:pt>
                <c:pt idx="364">
                  <c:v>760.7000000000143</c:v>
                </c:pt>
                <c:pt idx="365">
                  <c:v>737.1000000000129</c:v>
                </c:pt>
                <c:pt idx="366">
                  <c:v>686.800000000012</c:v>
                </c:pt>
                <c:pt idx="367">
                  <c:v>633.2000000000116</c:v>
                </c:pt>
                <c:pt idx="368">
                  <c:v>725.5000000000101</c:v>
                </c:pt>
                <c:pt idx="369">
                  <c:v>699.0000000000097</c:v>
                </c:pt>
                <c:pt idx="370">
                  <c:v>751.7000000000107</c:v>
                </c:pt>
                <c:pt idx="371">
                  <c:v>678.0000000000119</c:v>
                </c:pt>
                <c:pt idx="372">
                  <c:v>640.8000000000125</c:v>
                </c:pt>
                <c:pt idx="373">
                  <c:v>602.6000000000131</c:v>
                </c:pt>
                <c:pt idx="374">
                  <c:v>509.8000000000135</c:v>
                </c:pt>
                <c:pt idx="375">
                  <c:v>552.1000000000131</c:v>
                </c:pt>
                <c:pt idx="376">
                  <c:v>505.9000000000124</c:v>
                </c:pt>
                <c:pt idx="377">
                  <c:v>458.4000000000121</c:v>
                </c:pt>
                <c:pt idx="378">
                  <c:v>502.3000000000133</c:v>
                </c:pt>
                <c:pt idx="379">
                  <c:v>444.2000000000145</c:v>
                </c:pt>
                <c:pt idx="380">
                  <c:v>602.0000000000158</c:v>
                </c:pt>
                <c:pt idx="381">
                  <c:v>659.800000000017</c:v>
                </c:pt>
                <c:pt idx="382">
                  <c:v>635.400000000017</c:v>
                </c:pt>
                <c:pt idx="383">
                  <c:v>657.2000000000178</c:v>
                </c:pt>
                <c:pt idx="384">
                  <c:v>676.8000000000196</c:v>
                </c:pt>
                <c:pt idx="385">
                  <c:v>660.0000000000206</c:v>
                </c:pt>
                <c:pt idx="386">
                  <c:v>646.0000000000199</c:v>
                </c:pt>
                <c:pt idx="387">
                  <c:v>595.8000000000196</c:v>
                </c:pt>
                <c:pt idx="388">
                  <c:v>614.6000000000207</c:v>
                </c:pt>
                <c:pt idx="389">
                  <c:v>607.4000000000202</c:v>
                </c:pt>
                <c:pt idx="390">
                  <c:v>600.60000000002</c:v>
                </c:pt>
                <c:pt idx="391">
                  <c:v>585.00000000002</c:v>
                </c:pt>
                <c:pt idx="392">
                  <c:v>565.7000000000202</c:v>
                </c:pt>
                <c:pt idx="393">
                  <c:v>556.9000000000202</c:v>
                </c:pt>
                <c:pt idx="394">
                  <c:v>553.0000000000191</c:v>
                </c:pt>
                <c:pt idx="395">
                  <c:v>540.2000000000196</c:v>
                </c:pt>
                <c:pt idx="396">
                  <c:v>534.6000000000207</c:v>
                </c:pt>
                <c:pt idx="397">
                  <c:v>592.8000000000201</c:v>
                </c:pt>
                <c:pt idx="398">
                  <c:v>644.8000000000188</c:v>
                </c:pt>
                <c:pt idx="399">
                  <c:v>633.3000000000189</c:v>
                </c:pt>
                <c:pt idx="400">
                  <c:v>769.4000000000201</c:v>
                </c:pt>
                <c:pt idx="401">
                  <c:v>836.2000000000203</c:v>
                </c:pt>
                <c:pt idx="402">
                  <c:v>820.2000000000198</c:v>
                </c:pt>
                <c:pt idx="403">
                  <c:v>789.5000000000208</c:v>
                </c:pt>
                <c:pt idx="404">
                  <c:v>741.2000000000219</c:v>
                </c:pt>
                <c:pt idx="405">
                  <c:v>671.6000000000211</c:v>
                </c:pt>
                <c:pt idx="406">
                  <c:v>666.8000000000206</c:v>
                </c:pt>
                <c:pt idx="407">
                  <c:v>663.9000000000216</c:v>
                </c:pt>
                <c:pt idx="408">
                  <c:v>644.0000000000222</c:v>
                </c:pt>
                <c:pt idx="409">
                  <c:v>707.0000000000219</c:v>
                </c:pt>
                <c:pt idx="410">
                  <c:v>657.0000000000208</c:v>
                </c:pt>
                <c:pt idx="411">
                  <c:v>725.4000000000203</c:v>
                </c:pt>
                <c:pt idx="412">
                  <c:v>716.5000000000198</c:v>
                </c:pt>
                <c:pt idx="413">
                  <c:v>698.8000000000193</c:v>
                </c:pt>
                <c:pt idx="414">
                  <c:v>696.8000000000195</c:v>
                </c:pt>
                <c:pt idx="415">
                  <c:v>694.6000000000184</c:v>
                </c:pt>
                <c:pt idx="416">
                  <c:v>703.6000000000174</c:v>
                </c:pt>
                <c:pt idx="417">
                  <c:v>610.8000000000179</c:v>
                </c:pt>
                <c:pt idx="418">
                  <c:v>736.6000000000183</c:v>
                </c:pt>
                <c:pt idx="419">
                  <c:v>692.4000000000174</c:v>
                </c:pt>
                <c:pt idx="420">
                  <c:v>648.0000000000174</c:v>
                </c:pt>
                <c:pt idx="421">
                  <c:v>674.4000000000194</c:v>
                </c:pt>
                <c:pt idx="422">
                  <c:v>711.4000000000198</c:v>
                </c:pt>
                <c:pt idx="423">
                  <c:v>710.1000000000201</c:v>
                </c:pt>
                <c:pt idx="424">
                  <c:v>599.0000000000206</c:v>
                </c:pt>
                <c:pt idx="425">
                  <c:v>557.3000000000205</c:v>
                </c:pt>
                <c:pt idx="426">
                  <c:v>533.4000000000216</c:v>
                </c:pt>
                <c:pt idx="427">
                  <c:v>533.4000000000216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'EUR_GBP'!$L$2:$L$83</c:f>
              <c:numCache>
                <c:formatCode>General</c:formatCode>
                <c:ptCount val="82"/>
                <c:pt idx="0">
                  <c:v>44494.04166666666</c:v>
                </c:pt>
                <c:pt idx="1">
                  <c:v>44495.58333333334</c:v>
                </c:pt>
                <c:pt idx="2">
                  <c:v>44497.29166666666</c:v>
                </c:pt>
                <c:pt idx="3">
                  <c:v>44511.33333333334</c:v>
                </c:pt>
                <c:pt idx="4">
                  <c:v>44511.875</c:v>
                </c:pt>
                <c:pt idx="5">
                  <c:v>44512.875</c:v>
                </c:pt>
                <c:pt idx="6">
                  <c:v>44524.29166666666</c:v>
                </c:pt>
                <c:pt idx="7">
                  <c:v>44525.29166666666</c:v>
                </c:pt>
                <c:pt idx="8">
                  <c:v>44525.54166666666</c:v>
                </c:pt>
                <c:pt idx="9">
                  <c:v>44537.54166666666</c:v>
                </c:pt>
                <c:pt idx="10">
                  <c:v>44538.70833333334</c:v>
                </c:pt>
                <c:pt idx="11">
                  <c:v>44543.5</c:v>
                </c:pt>
                <c:pt idx="12">
                  <c:v>44550.875</c:v>
                </c:pt>
                <c:pt idx="13">
                  <c:v>44552.58333333334</c:v>
                </c:pt>
                <c:pt idx="14">
                  <c:v>44574.75</c:v>
                </c:pt>
                <c:pt idx="15">
                  <c:v>44580.29166666666</c:v>
                </c:pt>
                <c:pt idx="16">
                  <c:v>44585.125</c:v>
                </c:pt>
                <c:pt idx="17">
                  <c:v>44588.16666666666</c:v>
                </c:pt>
                <c:pt idx="18">
                  <c:v>44593.75</c:v>
                </c:pt>
                <c:pt idx="19">
                  <c:v>44602.29166666666</c:v>
                </c:pt>
                <c:pt idx="20">
                  <c:v>44615.83333333334</c:v>
                </c:pt>
                <c:pt idx="21">
                  <c:v>44616.25</c:v>
                </c:pt>
                <c:pt idx="22">
                  <c:v>44616.29166666666</c:v>
                </c:pt>
                <c:pt idx="23">
                  <c:v>44621.75</c:v>
                </c:pt>
                <c:pt idx="24">
                  <c:v>44628.91666666666</c:v>
                </c:pt>
                <c:pt idx="25">
                  <c:v>44637.20833333334</c:v>
                </c:pt>
                <c:pt idx="26">
                  <c:v>44637.625</c:v>
                </c:pt>
                <c:pt idx="27">
                  <c:v>44641.375</c:v>
                </c:pt>
                <c:pt idx="28">
                  <c:v>44648.20833333334</c:v>
                </c:pt>
                <c:pt idx="29">
                  <c:v>44654.95833333334</c:v>
                </c:pt>
                <c:pt idx="30">
                  <c:v>44662.54166666666</c:v>
                </c:pt>
                <c:pt idx="31">
                  <c:v>44664.25</c:v>
                </c:pt>
                <c:pt idx="32">
                  <c:v>44671.16666666666</c:v>
                </c:pt>
                <c:pt idx="33">
                  <c:v>44680.125</c:v>
                </c:pt>
                <c:pt idx="34">
                  <c:v>44685.16666666666</c:v>
                </c:pt>
                <c:pt idx="35">
                  <c:v>44694.04166666666</c:v>
                </c:pt>
                <c:pt idx="36">
                  <c:v>44701.04166666666</c:v>
                </c:pt>
                <c:pt idx="37">
                  <c:v>44704.16666666666</c:v>
                </c:pt>
                <c:pt idx="38">
                  <c:v>44704.20833333334</c:v>
                </c:pt>
                <c:pt idx="39">
                  <c:v>44704.25</c:v>
                </c:pt>
                <c:pt idx="40">
                  <c:v>44704.33333333334</c:v>
                </c:pt>
                <c:pt idx="41">
                  <c:v>44494.04166666666</c:v>
                </c:pt>
                <c:pt idx="42">
                  <c:v>44495.58333333334</c:v>
                </c:pt>
                <c:pt idx="43">
                  <c:v>44497.29166666666</c:v>
                </c:pt>
                <c:pt idx="44">
                  <c:v>44511.33333333334</c:v>
                </c:pt>
                <c:pt idx="45">
                  <c:v>44511.875</c:v>
                </c:pt>
                <c:pt idx="46">
                  <c:v>44512.875</c:v>
                </c:pt>
                <c:pt idx="47">
                  <c:v>44524.29166666666</c:v>
                </c:pt>
                <c:pt idx="48">
                  <c:v>44525.29166666666</c:v>
                </c:pt>
                <c:pt idx="49">
                  <c:v>44525.54166666666</c:v>
                </c:pt>
                <c:pt idx="50">
                  <c:v>44537.54166666666</c:v>
                </c:pt>
                <c:pt idx="51">
                  <c:v>44538.70833333334</c:v>
                </c:pt>
                <c:pt idx="52">
                  <c:v>44543.5</c:v>
                </c:pt>
                <c:pt idx="53">
                  <c:v>44550.875</c:v>
                </c:pt>
                <c:pt idx="54">
                  <c:v>44552.58333333334</c:v>
                </c:pt>
                <c:pt idx="55">
                  <c:v>44574.75</c:v>
                </c:pt>
                <c:pt idx="56">
                  <c:v>44580.29166666666</c:v>
                </c:pt>
                <c:pt idx="57">
                  <c:v>44585.125</c:v>
                </c:pt>
                <c:pt idx="58">
                  <c:v>44588.16666666666</c:v>
                </c:pt>
                <c:pt idx="59">
                  <c:v>44593.75</c:v>
                </c:pt>
                <c:pt idx="60">
                  <c:v>44602.29166666666</c:v>
                </c:pt>
                <c:pt idx="61">
                  <c:v>44615.83333333334</c:v>
                </c:pt>
                <c:pt idx="62">
                  <c:v>44616.25</c:v>
                </c:pt>
                <c:pt idx="63">
                  <c:v>44616.29166666666</c:v>
                </c:pt>
                <c:pt idx="64">
                  <c:v>44621.75</c:v>
                </c:pt>
                <c:pt idx="65">
                  <c:v>44628.91666666666</c:v>
                </c:pt>
                <c:pt idx="66">
                  <c:v>44637.20833333334</c:v>
                </c:pt>
                <c:pt idx="67">
                  <c:v>44637.625</c:v>
                </c:pt>
                <c:pt idx="68">
                  <c:v>44641.375</c:v>
                </c:pt>
                <c:pt idx="69">
                  <c:v>44648.20833333334</c:v>
                </c:pt>
                <c:pt idx="70">
                  <c:v>44654.95833333334</c:v>
                </c:pt>
                <c:pt idx="71">
                  <c:v>44662.54166666666</c:v>
                </c:pt>
                <c:pt idx="72">
                  <c:v>44664.25</c:v>
                </c:pt>
                <c:pt idx="73">
                  <c:v>44671.16666666666</c:v>
                </c:pt>
                <c:pt idx="74">
                  <c:v>44680.125</c:v>
                </c:pt>
                <c:pt idx="75">
                  <c:v>44685.16666666666</c:v>
                </c:pt>
                <c:pt idx="76">
                  <c:v>44694.04166666666</c:v>
                </c:pt>
                <c:pt idx="77">
                  <c:v>44701.04166666666</c:v>
                </c:pt>
                <c:pt idx="78">
                  <c:v>44704.16666666666</c:v>
                </c:pt>
                <c:pt idx="79">
                  <c:v>44704.20833333334</c:v>
                </c:pt>
                <c:pt idx="80">
                  <c:v>44704.25</c:v>
                </c:pt>
                <c:pt idx="81">
                  <c:v>44704.33333333334</c:v>
                </c:pt>
              </c:numCache>
            </c:numRef>
          </c:cat>
          <c:val>
            <c:numRef>
              <c:f>'EUR_GBP'!$M$2:$M$83</c:f>
              <c:numCache>
                <c:formatCode>General</c:formatCode>
                <c:ptCount val="82"/>
                <c:pt idx="0">
                  <c:v>-50.00000000000004</c:v>
                </c:pt>
                <c:pt idx="1">
                  <c:v>-80.50000000000001</c:v>
                </c:pt>
                <c:pt idx="2">
                  <c:v>48.00000000000027</c:v>
                </c:pt>
                <c:pt idx="3">
                  <c:v>50.60000000000065</c:v>
                </c:pt>
                <c:pt idx="4">
                  <c:v>20.00000000000113</c:v>
                </c:pt>
                <c:pt idx="5">
                  <c:v>142.4000000000014</c:v>
                </c:pt>
                <c:pt idx="6">
                  <c:v>134.0000000000019</c:v>
                </c:pt>
                <c:pt idx="7">
                  <c:v>109.6000000000019</c:v>
                </c:pt>
                <c:pt idx="8">
                  <c:v>181.6000000000017</c:v>
                </c:pt>
                <c:pt idx="9">
                  <c:v>106.3000000000014</c:v>
                </c:pt>
                <c:pt idx="10">
                  <c:v>45.00000000000057</c:v>
                </c:pt>
                <c:pt idx="11">
                  <c:v>20.29999999999974</c:v>
                </c:pt>
                <c:pt idx="12">
                  <c:v>-31.3000000000008</c:v>
                </c:pt>
                <c:pt idx="13">
                  <c:v>99.39999999999945</c:v>
                </c:pt>
                <c:pt idx="14">
                  <c:v>82.7999999999995</c:v>
                </c:pt>
                <c:pt idx="15">
                  <c:v>63.19999999999877</c:v>
                </c:pt>
                <c:pt idx="16">
                  <c:v>59.09999999999856</c:v>
                </c:pt>
                <c:pt idx="17">
                  <c:v>88.99999999999903</c:v>
                </c:pt>
                <c:pt idx="18">
                  <c:v>201.9999999999988</c:v>
                </c:pt>
                <c:pt idx="19">
                  <c:v>290.9999999999979</c:v>
                </c:pt>
                <c:pt idx="20">
                  <c:v>273.7999999999973</c:v>
                </c:pt>
                <c:pt idx="21">
                  <c:v>260.5999999999975</c:v>
                </c:pt>
                <c:pt idx="22">
                  <c:v>268.3999999999975</c:v>
                </c:pt>
                <c:pt idx="23">
                  <c:v>297.9999999999971</c:v>
                </c:pt>
                <c:pt idx="24">
                  <c:v>356.2999999999971</c:v>
                </c:pt>
                <c:pt idx="25">
                  <c:v>292.7999999999975</c:v>
                </c:pt>
                <c:pt idx="26">
                  <c:v>257.3999999999976</c:v>
                </c:pt>
                <c:pt idx="27">
                  <c:v>329.7999999999978</c:v>
                </c:pt>
                <c:pt idx="28">
                  <c:v>422.8999999999982</c:v>
                </c:pt>
                <c:pt idx="29">
                  <c:v>498.1999999999986</c:v>
                </c:pt>
                <c:pt idx="30">
                  <c:v>480.9999999999991</c:v>
                </c:pt>
                <c:pt idx="31">
                  <c:v>517.1999999999998</c:v>
                </c:pt>
                <c:pt idx="32">
                  <c:v>639.6000000000001</c:v>
                </c:pt>
                <c:pt idx="33">
                  <c:v>636.6000000000005</c:v>
                </c:pt>
                <c:pt idx="34">
                  <c:v>717.0000000000009</c:v>
                </c:pt>
                <c:pt idx="35">
                  <c:v>734.800000000001</c:v>
                </c:pt>
                <c:pt idx="36">
                  <c:v>688.4000000000012</c:v>
                </c:pt>
                <c:pt idx="37">
                  <c:v>688.6000000000014</c:v>
                </c:pt>
                <c:pt idx="38">
                  <c:v>685.500000000001</c:v>
                </c:pt>
                <c:pt idx="39">
                  <c:v>655.6000000000006</c:v>
                </c:pt>
                <c:pt idx="40">
                  <c:v>655.6000000000006</c:v>
                </c:pt>
                <c:pt idx="41">
                  <c:v>-50.00000000000004</c:v>
                </c:pt>
                <c:pt idx="42">
                  <c:v>-80.50000000000001</c:v>
                </c:pt>
                <c:pt idx="43">
                  <c:v>48.00000000000027</c:v>
                </c:pt>
                <c:pt idx="44">
                  <c:v>50.60000000000065</c:v>
                </c:pt>
                <c:pt idx="45">
                  <c:v>20.00000000000113</c:v>
                </c:pt>
                <c:pt idx="46">
                  <c:v>142.4000000000014</c:v>
                </c:pt>
                <c:pt idx="47">
                  <c:v>134.0000000000019</c:v>
                </c:pt>
                <c:pt idx="48">
                  <c:v>109.6000000000019</c:v>
                </c:pt>
                <c:pt idx="49">
                  <c:v>181.6000000000017</c:v>
                </c:pt>
                <c:pt idx="50">
                  <c:v>106.3000000000014</c:v>
                </c:pt>
                <c:pt idx="51">
                  <c:v>45.00000000000057</c:v>
                </c:pt>
                <c:pt idx="52">
                  <c:v>20.29999999999974</c:v>
                </c:pt>
                <c:pt idx="53">
                  <c:v>-31.3000000000008</c:v>
                </c:pt>
                <c:pt idx="54">
                  <c:v>99.39999999999945</c:v>
                </c:pt>
                <c:pt idx="55">
                  <c:v>82.7999999999995</c:v>
                </c:pt>
                <c:pt idx="56">
                  <c:v>63.19999999999877</c:v>
                </c:pt>
                <c:pt idx="57">
                  <c:v>59.09999999999856</c:v>
                </c:pt>
                <c:pt idx="58">
                  <c:v>88.99999999999903</c:v>
                </c:pt>
                <c:pt idx="59">
                  <c:v>201.9999999999988</c:v>
                </c:pt>
                <c:pt idx="60">
                  <c:v>290.9999999999979</c:v>
                </c:pt>
                <c:pt idx="61">
                  <c:v>273.7999999999973</c:v>
                </c:pt>
                <c:pt idx="62">
                  <c:v>260.5999999999975</c:v>
                </c:pt>
                <c:pt idx="63">
                  <c:v>268.3999999999975</c:v>
                </c:pt>
                <c:pt idx="64">
                  <c:v>297.9999999999971</c:v>
                </c:pt>
                <c:pt idx="65">
                  <c:v>356.2999999999971</c:v>
                </c:pt>
                <c:pt idx="66">
                  <c:v>292.7999999999975</c:v>
                </c:pt>
                <c:pt idx="67">
                  <c:v>257.3999999999976</c:v>
                </c:pt>
                <c:pt idx="68">
                  <c:v>329.7999999999978</c:v>
                </c:pt>
                <c:pt idx="69">
                  <c:v>422.8999999999982</c:v>
                </c:pt>
                <c:pt idx="70">
                  <c:v>498.1999999999986</c:v>
                </c:pt>
                <c:pt idx="71">
                  <c:v>480.9999999999991</c:v>
                </c:pt>
                <c:pt idx="72">
                  <c:v>517.1999999999998</c:v>
                </c:pt>
                <c:pt idx="73">
                  <c:v>639.6000000000001</c:v>
                </c:pt>
                <c:pt idx="74">
                  <c:v>636.6000000000005</c:v>
                </c:pt>
                <c:pt idx="75">
                  <c:v>717.0000000000009</c:v>
                </c:pt>
                <c:pt idx="76">
                  <c:v>734.800000000001</c:v>
                </c:pt>
                <c:pt idx="77">
                  <c:v>688.4000000000012</c:v>
                </c:pt>
                <c:pt idx="78">
                  <c:v>688.6000000000014</c:v>
                </c:pt>
                <c:pt idx="79">
                  <c:v>685.500000000001</c:v>
                </c:pt>
                <c:pt idx="80">
                  <c:v>655.6000000000006</c:v>
                </c:pt>
                <c:pt idx="81">
                  <c:v>655.6000000000006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'EUR_JPY'!$L$2:$L$53</c:f>
              <c:numCache>
                <c:formatCode>General</c:formatCode>
                <c:ptCount val="52"/>
                <c:pt idx="0">
                  <c:v>44491.25</c:v>
                </c:pt>
                <c:pt idx="1">
                  <c:v>44498.29166666666</c:v>
                </c:pt>
                <c:pt idx="2">
                  <c:v>44501.66666666666</c:v>
                </c:pt>
                <c:pt idx="3">
                  <c:v>44524.29166666666</c:v>
                </c:pt>
                <c:pt idx="4">
                  <c:v>44526.58333333334</c:v>
                </c:pt>
                <c:pt idx="5">
                  <c:v>44537.91666666666</c:v>
                </c:pt>
                <c:pt idx="6">
                  <c:v>44543.125</c:v>
                </c:pt>
                <c:pt idx="7">
                  <c:v>44545.95833333334</c:v>
                </c:pt>
                <c:pt idx="8">
                  <c:v>44550.20833333334</c:v>
                </c:pt>
                <c:pt idx="9">
                  <c:v>44552.20833333334</c:v>
                </c:pt>
                <c:pt idx="10">
                  <c:v>44571.79166666666</c:v>
                </c:pt>
                <c:pt idx="11">
                  <c:v>44573.625</c:v>
                </c:pt>
                <c:pt idx="12">
                  <c:v>44575.25</c:v>
                </c:pt>
                <c:pt idx="13">
                  <c:v>44592.58333333334</c:v>
                </c:pt>
                <c:pt idx="14">
                  <c:v>44606.29166666666</c:v>
                </c:pt>
                <c:pt idx="15">
                  <c:v>44629.83333333334</c:v>
                </c:pt>
                <c:pt idx="16">
                  <c:v>44652.33333333334</c:v>
                </c:pt>
                <c:pt idx="17">
                  <c:v>44659.83333333334</c:v>
                </c:pt>
                <c:pt idx="18">
                  <c:v>44676.5</c:v>
                </c:pt>
                <c:pt idx="19">
                  <c:v>44680.375</c:v>
                </c:pt>
                <c:pt idx="20">
                  <c:v>44685.58333333334</c:v>
                </c:pt>
                <c:pt idx="21">
                  <c:v>44686.45833333334</c:v>
                </c:pt>
                <c:pt idx="22">
                  <c:v>44692.33333333334</c:v>
                </c:pt>
                <c:pt idx="23">
                  <c:v>44699.08333333334</c:v>
                </c:pt>
                <c:pt idx="24">
                  <c:v>44700.875</c:v>
                </c:pt>
                <c:pt idx="25">
                  <c:v>44704.41666666666</c:v>
                </c:pt>
                <c:pt idx="26">
                  <c:v>44491.25</c:v>
                </c:pt>
                <c:pt idx="27">
                  <c:v>44498.29166666666</c:v>
                </c:pt>
                <c:pt idx="28">
                  <c:v>44501.66666666666</c:v>
                </c:pt>
                <c:pt idx="29">
                  <c:v>44524.29166666666</c:v>
                </c:pt>
                <c:pt idx="30">
                  <c:v>44526.58333333334</c:v>
                </c:pt>
                <c:pt idx="31">
                  <c:v>44537.91666666666</c:v>
                </c:pt>
                <c:pt idx="32">
                  <c:v>44543.125</c:v>
                </c:pt>
                <c:pt idx="33">
                  <c:v>44545.95833333334</c:v>
                </c:pt>
                <c:pt idx="34">
                  <c:v>44550.20833333334</c:v>
                </c:pt>
                <c:pt idx="35">
                  <c:v>44552.20833333334</c:v>
                </c:pt>
                <c:pt idx="36">
                  <c:v>44571.79166666666</c:v>
                </c:pt>
                <c:pt idx="37">
                  <c:v>44573.625</c:v>
                </c:pt>
                <c:pt idx="38">
                  <c:v>44575.25</c:v>
                </c:pt>
                <c:pt idx="39">
                  <c:v>44592.58333333334</c:v>
                </c:pt>
                <c:pt idx="40">
                  <c:v>44606.29166666666</c:v>
                </c:pt>
                <c:pt idx="41">
                  <c:v>44629.83333333334</c:v>
                </c:pt>
                <c:pt idx="42">
                  <c:v>44652.33333333334</c:v>
                </c:pt>
                <c:pt idx="43">
                  <c:v>44659.83333333334</c:v>
                </c:pt>
                <c:pt idx="44">
                  <c:v>44676.5</c:v>
                </c:pt>
                <c:pt idx="45">
                  <c:v>44680.375</c:v>
                </c:pt>
                <c:pt idx="46">
                  <c:v>44685.58333333334</c:v>
                </c:pt>
                <c:pt idx="47">
                  <c:v>44686.45833333334</c:v>
                </c:pt>
                <c:pt idx="48">
                  <c:v>44692.33333333334</c:v>
                </c:pt>
                <c:pt idx="49">
                  <c:v>44699.08333333334</c:v>
                </c:pt>
                <c:pt idx="50">
                  <c:v>44700.875</c:v>
                </c:pt>
                <c:pt idx="51">
                  <c:v>44704.41666666666</c:v>
                </c:pt>
              </c:numCache>
            </c:numRef>
          </c:cat>
          <c:val>
            <c:numRef>
              <c:f>'EUR_JPY'!$M$2:$M$53</c:f>
              <c:numCache>
                <c:formatCode>General</c:formatCode>
                <c:ptCount val="52"/>
                <c:pt idx="0">
                  <c:v>2.699999999998681</c:v>
                </c:pt>
                <c:pt idx="1">
                  <c:v>-19.90000000000123</c:v>
                </c:pt>
                <c:pt idx="2">
                  <c:v>295.0999999999993</c:v>
                </c:pt>
                <c:pt idx="3">
                  <c:v>200.2999999999986</c:v>
                </c:pt>
                <c:pt idx="4">
                  <c:v>227.8999999999982</c:v>
                </c:pt>
                <c:pt idx="5">
                  <c:v>258.9999999999975</c:v>
                </c:pt>
                <c:pt idx="6">
                  <c:v>200.6999999999977</c:v>
                </c:pt>
                <c:pt idx="7">
                  <c:v>80.99999999999881</c:v>
                </c:pt>
                <c:pt idx="8">
                  <c:v>-14.10000000000196</c:v>
                </c:pt>
                <c:pt idx="9">
                  <c:v>169.0999999999974</c:v>
                </c:pt>
                <c:pt idx="10">
                  <c:v>99.09999999999854</c:v>
                </c:pt>
                <c:pt idx="11">
                  <c:v>33.19999999999936</c:v>
                </c:pt>
                <c:pt idx="12">
                  <c:v>172.8999999999985</c:v>
                </c:pt>
                <c:pt idx="13">
                  <c:v>347.6999999999975</c:v>
                </c:pt>
                <c:pt idx="14">
                  <c:v>613.0999999999972</c:v>
                </c:pt>
                <c:pt idx="15">
                  <c:v>1350.199999999998</c:v>
                </c:pt>
                <c:pt idx="16">
                  <c:v>1390.099999999998</c:v>
                </c:pt>
                <c:pt idx="17">
                  <c:v>1640.999999999997</c:v>
                </c:pt>
                <c:pt idx="18">
                  <c:v>1624.099999999996</c:v>
                </c:pt>
                <c:pt idx="19">
                  <c:v>1550.699999999995</c:v>
                </c:pt>
                <c:pt idx="20">
                  <c:v>1550.499999999994</c:v>
                </c:pt>
                <c:pt idx="21">
                  <c:v>1562.099999999992</c:v>
                </c:pt>
                <c:pt idx="22">
                  <c:v>1676.699999999991</c:v>
                </c:pt>
                <c:pt idx="23">
                  <c:v>1590.999999999991</c:v>
                </c:pt>
                <c:pt idx="24">
                  <c:v>1498.699999999991</c:v>
                </c:pt>
                <c:pt idx="25">
                  <c:v>1498.699999999991</c:v>
                </c:pt>
                <c:pt idx="26">
                  <c:v>2.699999999998681</c:v>
                </c:pt>
                <c:pt idx="27">
                  <c:v>-19.90000000000123</c:v>
                </c:pt>
                <c:pt idx="28">
                  <c:v>295.0999999999993</c:v>
                </c:pt>
                <c:pt idx="29">
                  <c:v>200.2999999999986</c:v>
                </c:pt>
                <c:pt idx="30">
                  <c:v>227.8999999999982</c:v>
                </c:pt>
                <c:pt idx="31">
                  <c:v>258.9999999999975</c:v>
                </c:pt>
                <c:pt idx="32">
                  <c:v>200.6999999999977</c:v>
                </c:pt>
                <c:pt idx="33">
                  <c:v>80.99999999999881</c:v>
                </c:pt>
                <c:pt idx="34">
                  <c:v>-14.10000000000196</c:v>
                </c:pt>
                <c:pt idx="35">
                  <c:v>169.0999999999974</c:v>
                </c:pt>
                <c:pt idx="36">
                  <c:v>99.09999999999854</c:v>
                </c:pt>
                <c:pt idx="37">
                  <c:v>33.19999999999936</c:v>
                </c:pt>
                <c:pt idx="38">
                  <c:v>172.8999999999985</c:v>
                </c:pt>
                <c:pt idx="39">
                  <c:v>347.6999999999975</c:v>
                </c:pt>
                <c:pt idx="40">
                  <c:v>613.0999999999972</c:v>
                </c:pt>
                <c:pt idx="41">
                  <c:v>1350.199999999998</c:v>
                </c:pt>
                <c:pt idx="42">
                  <c:v>1390.099999999998</c:v>
                </c:pt>
                <c:pt idx="43">
                  <c:v>1640.999999999997</c:v>
                </c:pt>
                <c:pt idx="44">
                  <c:v>1624.099999999996</c:v>
                </c:pt>
                <c:pt idx="45">
                  <c:v>1550.699999999995</c:v>
                </c:pt>
                <c:pt idx="46">
                  <c:v>1550.499999999994</c:v>
                </c:pt>
                <c:pt idx="47">
                  <c:v>1562.099999999992</c:v>
                </c:pt>
                <c:pt idx="48">
                  <c:v>1676.699999999991</c:v>
                </c:pt>
                <c:pt idx="49">
                  <c:v>1590.999999999991</c:v>
                </c:pt>
                <c:pt idx="50">
                  <c:v>1498.699999999991</c:v>
                </c:pt>
                <c:pt idx="51">
                  <c:v>1498.699999999991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31</v>
      </c>
      <c r="C2">
        <v>854</v>
      </c>
      <c r="D2">
        <v>27</v>
      </c>
      <c r="E2">
        <v>-53</v>
      </c>
      <c r="F2">
        <v>294</v>
      </c>
      <c r="G2" t="s">
        <v>11</v>
      </c>
      <c r="H2" t="s">
        <v>16</v>
      </c>
      <c r="I2" t="s">
        <v>18</v>
      </c>
      <c r="J2" t="s">
        <v>34</v>
      </c>
      <c r="L2" s="2">
        <v>44481.33333333334</v>
      </c>
      <c r="M2">
        <v>-4.80000000000036</v>
      </c>
    </row>
    <row r="3" spans="1:13">
      <c r="A3" t="s">
        <v>10</v>
      </c>
      <c r="B3">
        <v>31</v>
      </c>
      <c r="C3">
        <v>854</v>
      </c>
      <c r="D3">
        <v>27</v>
      </c>
      <c r="E3">
        <v>-53</v>
      </c>
      <c r="F3">
        <v>294</v>
      </c>
      <c r="G3" t="s">
        <v>11</v>
      </c>
      <c r="H3" t="s">
        <v>16</v>
      </c>
      <c r="I3" t="s">
        <v>18</v>
      </c>
      <c r="J3" t="s">
        <v>34</v>
      </c>
      <c r="L3" s="2">
        <v>44482.70833333334</v>
      </c>
      <c r="M3">
        <v>-11.2000000000001</v>
      </c>
    </row>
    <row r="4" spans="1:13">
      <c r="A4" t="s">
        <v>10</v>
      </c>
      <c r="B4">
        <v>31</v>
      </c>
      <c r="C4">
        <v>854</v>
      </c>
      <c r="D4">
        <v>27</v>
      </c>
      <c r="E4">
        <v>-53</v>
      </c>
      <c r="F4">
        <v>294</v>
      </c>
      <c r="G4" t="s">
        <v>11</v>
      </c>
      <c r="H4" t="s">
        <v>16</v>
      </c>
      <c r="I4" t="s">
        <v>18</v>
      </c>
      <c r="J4" t="s">
        <v>34</v>
      </c>
      <c r="L4" s="2">
        <v>44482.91666666666</v>
      </c>
      <c r="M4">
        <v>72.40000000000023</v>
      </c>
    </row>
    <row r="5" spans="1:13">
      <c r="A5" t="s">
        <v>10</v>
      </c>
      <c r="B5">
        <v>31</v>
      </c>
      <c r="C5">
        <v>854</v>
      </c>
      <c r="D5">
        <v>27</v>
      </c>
      <c r="E5">
        <v>-53</v>
      </c>
      <c r="F5">
        <v>294</v>
      </c>
      <c r="G5" t="s">
        <v>11</v>
      </c>
      <c r="H5" t="s">
        <v>16</v>
      </c>
      <c r="I5" t="s">
        <v>18</v>
      </c>
      <c r="J5" t="s">
        <v>34</v>
      </c>
      <c r="L5" s="2">
        <v>44502.375</v>
      </c>
      <c r="M5">
        <v>129.3</v>
      </c>
    </row>
    <row r="6" spans="1:13">
      <c r="A6" t="s">
        <v>10</v>
      </c>
      <c r="B6">
        <v>34</v>
      </c>
      <c r="C6">
        <v>625</v>
      </c>
      <c r="D6">
        <v>18</v>
      </c>
      <c r="E6">
        <v>-93</v>
      </c>
      <c r="F6">
        <v>278</v>
      </c>
      <c r="G6" t="s">
        <v>11</v>
      </c>
      <c r="H6" t="s">
        <v>15</v>
      </c>
      <c r="I6" t="s">
        <v>19</v>
      </c>
      <c r="J6" t="s">
        <v>34</v>
      </c>
      <c r="L6" s="2">
        <v>44515.20833333334</v>
      </c>
      <c r="M6">
        <v>75.49999999999945</v>
      </c>
    </row>
    <row r="7" spans="1:13">
      <c r="A7" t="s">
        <v>10</v>
      </c>
      <c r="B7">
        <v>34</v>
      </c>
      <c r="C7">
        <v>625</v>
      </c>
      <c r="D7">
        <v>18</v>
      </c>
      <c r="E7">
        <v>-93</v>
      </c>
      <c r="F7">
        <v>278</v>
      </c>
      <c r="G7" t="s">
        <v>11</v>
      </c>
      <c r="H7" t="s">
        <v>15</v>
      </c>
      <c r="I7" t="s">
        <v>19</v>
      </c>
      <c r="J7" t="s">
        <v>34</v>
      </c>
      <c r="L7" s="2">
        <v>44517.04166666666</v>
      </c>
      <c r="M7">
        <v>32.39999999999909</v>
      </c>
    </row>
    <row r="8" spans="1:13">
      <c r="A8" t="s">
        <v>10</v>
      </c>
      <c r="B8">
        <v>34</v>
      </c>
      <c r="C8">
        <v>625</v>
      </c>
      <c r="D8">
        <v>18</v>
      </c>
      <c r="E8">
        <v>-93</v>
      </c>
      <c r="F8">
        <v>278</v>
      </c>
      <c r="G8" t="s">
        <v>11</v>
      </c>
      <c r="H8" t="s">
        <v>15</v>
      </c>
      <c r="I8" t="s">
        <v>19</v>
      </c>
      <c r="J8" t="s">
        <v>34</v>
      </c>
      <c r="L8" s="2">
        <v>44523.375</v>
      </c>
      <c r="M8">
        <v>-10.00000000000112</v>
      </c>
    </row>
    <row r="9" spans="1:13">
      <c r="A9" t="s">
        <v>10</v>
      </c>
      <c r="B9">
        <v>34</v>
      </c>
      <c r="C9">
        <v>625</v>
      </c>
      <c r="D9">
        <v>18</v>
      </c>
      <c r="E9">
        <v>-93</v>
      </c>
      <c r="F9">
        <v>278</v>
      </c>
      <c r="G9" t="s">
        <v>11</v>
      </c>
      <c r="H9" t="s">
        <v>15</v>
      </c>
      <c r="I9" t="s">
        <v>19</v>
      </c>
      <c r="J9" t="s">
        <v>34</v>
      </c>
      <c r="L9" s="2">
        <v>44524.29166666666</v>
      </c>
      <c r="M9">
        <v>21.39999999999808</v>
      </c>
    </row>
    <row r="10" spans="1:13">
      <c r="A10" t="s">
        <v>10</v>
      </c>
      <c r="B10">
        <v>39</v>
      </c>
      <c r="C10">
        <v>605</v>
      </c>
      <c r="D10">
        <v>15</v>
      </c>
      <c r="E10">
        <v>-68</v>
      </c>
      <c r="F10">
        <v>251</v>
      </c>
      <c r="G10" t="s">
        <v>12</v>
      </c>
      <c r="H10" t="s">
        <v>16</v>
      </c>
      <c r="I10" t="s">
        <v>20</v>
      </c>
      <c r="J10" t="s">
        <v>34</v>
      </c>
      <c r="L10" s="2">
        <v>44531.75</v>
      </c>
      <c r="M10">
        <v>9.399999999997185</v>
      </c>
    </row>
    <row r="11" spans="1:13">
      <c r="A11" t="s">
        <v>10</v>
      </c>
      <c r="B11">
        <v>39</v>
      </c>
      <c r="C11">
        <v>605</v>
      </c>
      <c r="D11">
        <v>15</v>
      </c>
      <c r="E11">
        <v>-68</v>
      </c>
      <c r="F11">
        <v>251</v>
      </c>
      <c r="G11" t="s">
        <v>12</v>
      </c>
      <c r="H11" t="s">
        <v>16</v>
      </c>
      <c r="I11" t="s">
        <v>20</v>
      </c>
      <c r="J11" t="s">
        <v>34</v>
      </c>
      <c r="L11" s="2">
        <v>44531.79166666666</v>
      </c>
      <c r="M11">
        <v>16.59999999999661</v>
      </c>
    </row>
    <row r="12" spans="1:13">
      <c r="A12" t="s">
        <v>10</v>
      </c>
      <c r="B12">
        <v>39</v>
      </c>
      <c r="C12">
        <v>605</v>
      </c>
      <c r="D12">
        <v>15</v>
      </c>
      <c r="E12">
        <v>-68</v>
      </c>
      <c r="F12">
        <v>251</v>
      </c>
      <c r="G12" t="s">
        <v>12</v>
      </c>
      <c r="H12" t="s">
        <v>16</v>
      </c>
      <c r="I12" t="s">
        <v>20</v>
      </c>
      <c r="J12" t="s">
        <v>34</v>
      </c>
      <c r="L12" s="2">
        <v>44531.91666666666</v>
      </c>
      <c r="M12">
        <v>2.399999999996844</v>
      </c>
    </row>
    <row r="13" spans="1:13">
      <c r="A13" t="s">
        <v>10</v>
      </c>
      <c r="B13">
        <v>39</v>
      </c>
      <c r="C13">
        <v>605</v>
      </c>
      <c r="D13">
        <v>15</v>
      </c>
      <c r="E13">
        <v>-68</v>
      </c>
      <c r="F13">
        <v>251</v>
      </c>
      <c r="G13" t="s">
        <v>12</v>
      </c>
      <c r="H13" t="s">
        <v>16</v>
      </c>
      <c r="I13" t="s">
        <v>20</v>
      </c>
      <c r="J13" t="s">
        <v>34</v>
      </c>
      <c r="L13" s="2">
        <v>44532.54166666666</v>
      </c>
      <c r="M13">
        <v>13.4999999999974</v>
      </c>
    </row>
    <row r="14" spans="1:13">
      <c r="A14" t="s">
        <v>10</v>
      </c>
      <c r="B14">
        <v>27</v>
      </c>
      <c r="C14">
        <v>527</v>
      </c>
      <c r="D14">
        <v>19</v>
      </c>
      <c r="E14">
        <v>-70</v>
      </c>
      <c r="F14">
        <v>261</v>
      </c>
      <c r="G14" t="s">
        <v>11</v>
      </c>
      <c r="H14" t="s">
        <v>14</v>
      </c>
      <c r="I14" t="s">
        <v>21</v>
      </c>
      <c r="J14" t="s">
        <v>34</v>
      </c>
      <c r="L14" s="2">
        <v>44539.29166666666</v>
      </c>
      <c r="M14">
        <v>175.4999999999973</v>
      </c>
    </row>
    <row r="15" spans="1:13">
      <c r="A15" t="s">
        <v>10</v>
      </c>
      <c r="B15">
        <v>27</v>
      </c>
      <c r="C15">
        <v>527</v>
      </c>
      <c r="D15">
        <v>19</v>
      </c>
      <c r="E15">
        <v>-70</v>
      </c>
      <c r="F15">
        <v>261</v>
      </c>
      <c r="G15" t="s">
        <v>11</v>
      </c>
      <c r="H15" t="s">
        <v>14</v>
      </c>
      <c r="I15" t="s">
        <v>21</v>
      </c>
      <c r="J15" t="s">
        <v>34</v>
      </c>
      <c r="L15" s="2">
        <v>44561.20833333334</v>
      </c>
      <c r="M15">
        <v>310.4999999999968</v>
      </c>
    </row>
    <row r="16" spans="1:13">
      <c r="A16" t="s">
        <v>10</v>
      </c>
      <c r="B16">
        <v>27</v>
      </c>
      <c r="C16">
        <v>527</v>
      </c>
      <c r="D16">
        <v>19</v>
      </c>
      <c r="E16">
        <v>-70</v>
      </c>
      <c r="F16">
        <v>261</v>
      </c>
      <c r="G16" t="s">
        <v>11</v>
      </c>
      <c r="H16" t="s">
        <v>14</v>
      </c>
      <c r="I16" t="s">
        <v>21</v>
      </c>
      <c r="J16" t="s">
        <v>34</v>
      </c>
      <c r="L16" s="2">
        <v>44574.79166666666</v>
      </c>
      <c r="M16">
        <v>259.8999999999962</v>
      </c>
    </row>
    <row r="17" spans="1:13">
      <c r="A17" t="s">
        <v>10</v>
      </c>
      <c r="B17">
        <v>27</v>
      </c>
      <c r="C17">
        <v>527</v>
      </c>
      <c r="D17">
        <v>19</v>
      </c>
      <c r="E17">
        <v>-70</v>
      </c>
      <c r="F17">
        <v>261</v>
      </c>
      <c r="G17" t="s">
        <v>11</v>
      </c>
      <c r="H17" t="s">
        <v>14</v>
      </c>
      <c r="I17" t="s">
        <v>21</v>
      </c>
      <c r="J17" t="s">
        <v>34</v>
      </c>
      <c r="L17" s="2">
        <v>44575.79166666666</v>
      </c>
      <c r="M17">
        <v>292.1999999999957</v>
      </c>
    </row>
    <row r="18" spans="1:13">
      <c r="A18" t="s">
        <v>10</v>
      </c>
      <c r="B18">
        <v>41</v>
      </c>
      <c r="C18">
        <v>373</v>
      </c>
      <c r="D18">
        <v>9</v>
      </c>
      <c r="E18">
        <v>-70</v>
      </c>
      <c r="F18">
        <v>232</v>
      </c>
      <c r="G18" t="s">
        <v>12</v>
      </c>
      <c r="H18" t="s">
        <v>14</v>
      </c>
      <c r="I18" t="s">
        <v>22</v>
      </c>
      <c r="J18" t="s">
        <v>34</v>
      </c>
      <c r="L18" s="2">
        <v>44586.625</v>
      </c>
      <c r="M18">
        <v>261.4999999999956</v>
      </c>
    </row>
    <row r="19" spans="1:13">
      <c r="A19" t="s">
        <v>10</v>
      </c>
      <c r="B19">
        <v>41</v>
      </c>
      <c r="C19">
        <v>373</v>
      </c>
      <c r="D19">
        <v>9</v>
      </c>
      <c r="E19">
        <v>-70</v>
      </c>
      <c r="F19">
        <v>232</v>
      </c>
      <c r="G19" t="s">
        <v>12</v>
      </c>
      <c r="H19" t="s">
        <v>14</v>
      </c>
      <c r="I19" t="s">
        <v>22</v>
      </c>
      <c r="J19" t="s">
        <v>34</v>
      </c>
      <c r="L19" s="2">
        <v>44588.08333333334</v>
      </c>
      <c r="M19">
        <v>219.1999999999949</v>
      </c>
    </row>
    <row r="20" spans="1:13">
      <c r="A20" t="s">
        <v>10</v>
      </c>
      <c r="B20">
        <v>41</v>
      </c>
      <c r="C20">
        <v>373</v>
      </c>
      <c r="D20">
        <v>9</v>
      </c>
      <c r="E20">
        <v>-70</v>
      </c>
      <c r="F20">
        <v>232</v>
      </c>
      <c r="G20" t="s">
        <v>12</v>
      </c>
      <c r="H20" t="s">
        <v>14</v>
      </c>
      <c r="I20" t="s">
        <v>22</v>
      </c>
      <c r="J20" t="s">
        <v>34</v>
      </c>
      <c r="L20" s="2">
        <v>44593.75</v>
      </c>
      <c r="M20">
        <v>277.7999999999947</v>
      </c>
    </row>
    <row r="21" spans="1:13">
      <c r="A21" t="s">
        <v>10</v>
      </c>
      <c r="B21">
        <v>41</v>
      </c>
      <c r="C21">
        <v>373</v>
      </c>
      <c r="D21">
        <v>9</v>
      </c>
      <c r="E21">
        <v>-70</v>
      </c>
      <c r="F21">
        <v>232</v>
      </c>
      <c r="G21" t="s">
        <v>12</v>
      </c>
      <c r="H21" t="s">
        <v>14</v>
      </c>
      <c r="I21" t="s">
        <v>22</v>
      </c>
      <c r="J21" t="s">
        <v>34</v>
      </c>
      <c r="L21" s="2">
        <v>44607.08333333334</v>
      </c>
      <c r="M21">
        <v>263.3999999999947</v>
      </c>
    </row>
    <row r="22" spans="1:13">
      <c r="A22" t="s">
        <v>10</v>
      </c>
      <c r="B22">
        <v>55</v>
      </c>
      <c r="C22">
        <v>343</v>
      </c>
      <c r="D22">
        <v>6</v>
      </c>
      <c r="E22">
        <v>-114</v>
      </c>
      <c r="F22">
        <v>165</v>
      </c>
      <c r="G22" t="s">
        <v>13</v>
      </c>
      <c r="H22" t="s">
        <v>16</v>
      </c>
      <c r="I22" t="s">
        <v>23</v>
      </c>
      <c r="J22" t="s">
        <v>34</v>
      </c>
      <c r="L22" s="2">
        <v>44607.79166666666</v>
      </c>
      <c r="M22">
        <v>351.5999999999941</v>
      </c>
    </row>
    <row r="23" spans="1:13">
      <c r="A23" t="s">
        <v>10</v>
      </c>
      <c r="B23">
        <v>55</v>
      </c>
      <c r="C23">
        <v>343</v>
      </c>
      <c r="D23">
        <v>6</v>
      </c>
      <c r="E23">
        <v>-114</v>
      </c>
      <c r="F23">
        <v>165</v>
      </c>
      <c r="G23" t="s">
        <v>13</v>
      </c>
      <c r="H23" t="s">
        <v>16</v>
      </c>
      <c r="I23" t="s">
        <v>23</v>
      </c>
      <c r="J23" t="s">
        <v>34</v>
      </c>
      <c r="L23" s="2">
        <v>44620.95833333334</v>
      </c>
      <c r="M23">
        <v>349.9999999999936</v>
      </c>
    </row>
    <row r="24" spans="1:13">
      <c r="A24" t="s">
        <v>10</v>
      </c>
      <c r="B24">
        <v>55</v>
      </c>
      <c r="C24">
        <v>343</v>
      </c>
      <c r="D24">
        <v>6</v>
      </c>
      <c r="E24">
        <v>-114</v>
      </c>
      <c r="F24">
        <v>165</v>
      </c>
      <c r="G24" t="s">
        <v>13</v>
      </c>
      <c r="H24" t="s">
        <v>16</v>
      </c>
      <c r="I24" t="s">
        <v>23</v>
      </c>
      <c r="J24" t="s">
        <v>34</v>
      </c>
      <c r="L24" s="2">
        <v>44621.125</v>
      </c>
      <c r="M24">
        <v>439.5999999999933</v>
      </c>
    </row>
    <row r="25" spans="1:13">
      <c r="A25" t="s">
        <v>10</v>
      </c>
      <c r="B25">
        <v>55</v>
      </c>
      <c r="C25">
        <v>343</v>
      </c>
      <c r="D25">
        <v>6</v>
      </c>
      <c r="E25">
        <v>-114</v>
      </c>
      <c r="F25">
        <v>165</v>
      </c>
      <c r="G25" t="s">
        <v>13</v>
      </c>
      <c r="H25" t="s">
        <v>16</v>
      </c>
      <c r="I25" t="s">
        <v>23</v>
      </c>
      <c r="J25" t="s">
        <v>34</v>
      </c>
      <c r="L25" s="2">
        <v>44631.75</v>
      </c>
      <c r="M25">
        <v>401.1999999999927</v>
      </c>
    </row>
    <row r="26" spans="1:13">
      <c r="A26" t="s">
        <v>10</v>
      </c>
      <c r="B26">
        <v>52</v>
      </c>
      <c r="C26">
        <v>325</v>
      </c>
      <c r="D26">
        <v>6</v>
      </c>
      <c r="E26">
        <v>-57</v>
      </c>
      <c r="F26">
        <v>253</v>
      </c>
      <c r="G26" t="s">
        <v>11</v>
      </c>
      <c r="H26" t="s">
        <v>17</v>
      </c>
      <c r="I26" t="s">
        <v>24</v>
      </c>
      <c r="J26" t="s">
        <v>34</v>
      </c>
      <c r="L26" s="2">
        <v>44637.95833333334</v>
      </c>
      <c r="M26">
        <v>439.5999999999922</v>
      </c>
    </row>
    <row r="27" spans="1:13">
      <c r="A27" t="s">
        <v>10</v>
      </c>
      <c r="B27">
        <v>52</v>
      </c>
      <c r="C27">
        <v>325</v>
      </c>
      <c r="D27">
        <v>6</v>
      </c>
      <c r="E27">
        <v>-57</v>
      </c>
      <c r="F27">
        <v>253</v>
      </c>
      <c r="G27" t="s">
        <v>11</v>
      </c>
      <c r="H27" t="s">
        <v>17</v>
      </c>
      <c r="I27" t="s">
        <v>24</v>
      </c>
      <c r="J27" t="s">
        <v>34</v>
      </c>
      <c r="L27" s="2">
        <v>44649.54166666666</v>
      </c>
      <c r="M27">
        <v>404.7999999999918</v>
      </c>
    </row>
    <row r="28" spans="1:13">
      <c r="A28" t="s">
        <v>10</v>
      </c>
      <c r="B28">
        <v>52</v>
      </c>
      <c r="C28">
        <v>325</v>
      </c>
      <c r="D28">
        <v>6</v>
      </c>
      <c r="E28">
        <v>-57</v>
      </c>
      <c r="F28">
        <v>253</v>
      </c>
      <c r="G28" t="s">
        <v>11</v>
      </c>
      <c r="H28" t="s">
        <v>17</v>
      </c>
      <c r="I28" t="s">
        <v>24</v>
      </c>
      <c r="J28" t="s">
        <v>34</v>
      </c>
      <c r="L28" s="2">
        <v>44655.375</v>
      </c>
      <c r="M28">
        <v>425.3999999999913</v>
      </c>
    </row>
    <row r="29" spans="1:13">
      <c r="A29" t="s">
        <v>10</v>
      </c>
      <c r="B29">
        <v>52</v>
      </c>
      <c r="C29">
        <v>325</v>
      </c>
      <c r="D29">
        <v>6</v>
      </c>
      <c r="E29">
        <v>-57</v>
      </c>
      <c r="F29">
        <v>253</v>
      </c>
      <c r="G29" t="s">
        <v>11</v>
      </c>
      <c r="H29" t="s">
        <v>17</v>
      </c>
      <c r="I29" t="s">
        <v>24</v>
      </c>
      <c r="J29" t="s">
        <v>34</v>
      </c>
      <c r="L29" s="2">
        <v>44658.875</v>
      </c>
      <c r="M29">
        <v>719.5999999999913</v>
      </c>
    </row>
    <row r="30" spans="1:13">
      <c r="A30" t="s">
        <v>10</v>
      </c>
      <c r="B30">
        <v>64</v>
      </c>
      <c r="C30">
        <v>287</v>
      </c>
      <c r="D30">
        <v>4</v>
      </c>
      <c r="E30">
        <v>-84</v>
      </c>
      <c r="F30">
        <v>165</v>
      </c>
      <c r="G30" t="s">
        <v>13</v>
      </c>
      <c r="H30" t="s">
        <v>15</v>
      </c>
      <c r="I30" t="s">
        <v>25</v>
      </c>
      <c r="J30" t="s">
        <v>34</v>
      </c>
      <c r="L30" s="2">
        <v>44685.20833333334</v>
      </c>
      <c r="M30">
        <v>725.8999999999915</v>
      </c>
    </row>
    <row r="31" spans="1:13">
      <c r="A31" t="s">
        <v>10</v>
      </c>
      <c r="B31">
        <v>64</v>
      </c>
      <c r="C31">
        <v>287</v>
      </c>
      <c r="D31">
        <v>4</v>
      </c>
      <c r="E31">
        <v>-84</v>
      </c>
      <c r="F31">
        <v>165</v>
      </c>
      <c r="G31" t="s">
        <v>13</v>
      </c>
      <c r="H31" t="s">
        <v>15</v>
      </c>
      <c r="I31" t="s">
        <v>25</v>
      </c>
      <c r="J31" t="s">
        <v>34</v>
      </c>
      <c r="L31" s="2">
        <v>44687.75</v>
      </c>
      <c r="M31">
        <v>854.8999999999917</v>
      </c>
    </row>
    <row r="32" spans="1:13">
      <c r="A32" t="s">
        <v>10</v>
      </c>
      <c r="B32">
        <v>64</v>
      </c>
      <c r="C32">
        <v>287</v>
      </c>
      <c r="D32">
        <v>4</v>
      </c>
      <c r="E32">
        <v>-84</v>
      </c>
      <c r="F32">
        <v>165</v>
      </c>
      <c r="G32" t="s">
        <v>13</v>
      </c>
      <c r="H32" t="s">
        <v>15</v>
      </c>
      <c r="I32" t="s">
        <v>25</v>
      </c>
      <c r="J32" t="s">
        <v>34</v>
      </c>
      <c r="L32" s="2">
        <v>44699.08333333334</v>
      </c>
      <c r="M32">
        <v>854.8999999999917</v>
      </c>
    </row>
    <row r="33" spans="1:13">
      <c r="A33" t="s">
        <v>10</v>
      </c>
      <c r="B33">
        <v>64</v>
      </c>
      <c r="C33">
        <v>287</v>
      </c>
      <c r="D33">
        <v>4</v>
      </c>
      <c r="E33">
        <v>-84</v>
      </c>
      <c r="F33">
        <v>165</v>
      </c>
      <c r="G33" t="s">
        <v>13</v>
      </c>
      <c r="H33" t="s">
        <v>15</v>
      </c>
      <c r="I33" t="s">
        <v>25</v>
      </c>
      <c r="J33" t="s">
        <v>34</v>
      </c>
      <c r="L33" s="2">
        <v>44481.33333333334</v>
      </c>
      <c r="M33">
        <v>-4.80000000000036</v>
      </c>
    </row>
    <row r="34" spans="1:13">
      <c r="A34" t="s">
        <v>10</v>
      </c>
      <c r="B34">
        <v>50</v>
      </c>
      <c r="C34">
        <v>183</v>
      </c>
      <c r="D34">
        <v>3</v>
      </c>
      <c r="E34">
        <v>-74</v>
      </c>
      <c r="F34">
        <v>184</v>
      </c>
      <c r="G34" t="s">
        <v>12</v>
      </c>
      <c r="H34" t="s">
        <v>15</v>
      </c>
      <c r="I34" t="s">
        <v>26</v>
      </c>
      <c r="J34" t="s">
        <v>34</v>
      </c>
      <c r="L34" s="2">
        <v>44482.70833333334</v>
      </c>
      <c r="M34">
        <v>-11.2000000000001</v>
      </c>
    </row>
    <row r="35" spans="1:13">
      <c r="A35" t="s">
        <v>10</v>
      </c>
      <c r="B35">
        <v>50</v>
      </c>
      <c r="C35">
        <v>183</v>
      </c>
      <c r="D35">
        <v>3</v>
      </c>
      <c r="E35">
        <v>-74</v>
      </c>
      <c r="F35">
        <v>184</v>
      </c>
      <c r="G35" t="s">
        <v>12</v>
      </c>
      <c r="H35" t="s">
        <v>15</v>
      </c>
      <c r="I35" t="s">
        <v>26</v>
      </c>
      <c r="J35" t="s">
        <v>34</v>
      </c>
      <c r="L35" s="2">
        <v>44482.91666666666</v>
      </c>
      <c r="M35">
        <v>72.40000000000023</v>
      </c>
    </row>
    <row r="36" spans="1:13">
      <c r="A36" t="s">
        <v>10</v>
      </c>
      <c r="B36">
        <v>50</v>
      </c>
      <c r="C36">
        <v>183</v>
      </c>
      <c r="D36">
        <v>3</v>
      </c>
      <c r="E36">
        <v>-74</v>
      </c>
      <c r="F36">
        <v>184</v>
      </c>
      <c r="G36" t="s">
        <v>12</v>
      </c>
      <c r="H36" t="s">
        <v>15</v>
      </c>
      <c r="I36" t="s">
        <v>26</v>
      </c>
      <c r="J36" t="s">
        <v>34</v>
      </c>
      <c r="L36" s="2">
        <v>44502.375</v>
      </c>
      <c r="M36">
        <v>129.3</v>
      </c>
    </row>
    <row r="37" spans="1:13">
      <c r="A37" t="s">
        <v>10</v>
      </c>
      <c r="B37">
        <v>50</v>
      </c>
      <c r="C37">
        <v>183</v>
      </c>
      <c r="D37">
        <v>3</v>
      </c>
      <c r="E37">
        <v>-74</v>
      </c>
      <c r="F37">
        <v>184</v>
      </c>
      <c r="G37" t="s">
        <v>12</v>
      </c>
      <c r="H37" t="s">
        <v>15</v>
      </c>
      <c r="I37" t="s">
        <v>26</v>
      </c>
      <c r="J37" t="s">
        <v>34</v>
      </c>
      <c r="L37" s="2">
        <v>44515.20833333334</v>
      </c>
      <c r="M37">
        <v>75.49999999999945</v>
      </c>
    </row>
    <row r="38" spans="1:13">
      <c r="A38" t="s">
        <v>10</v>
      </c>
      <c r="B38">
        <v>101</v>
      </c>
      <c r="C38">
        <v>168</v>
      </c>
      <c r="D38">
        <v>1</v>
      </c>
      <c r="E38">
        <v>-84</v>
      </c>
      <c r="F38">
        <v>148</v>
      </c>
      <c r="G38" t="s">
        <v>14</v>
      </c>
      <c r="H38" t="s">
        <v>15</v>
      </c>
      <c r="I38" t="s">
        <v>27</v>
      </c>
      <c r="J38" t="s">
        <v>34</v>
      </c>
      <c r="L38" s="2">
        <v>44517.04166666666</v>
      </c>
      <c r="M38">
        <v>32.39999999999909</v>
      </c>
    </row>
    <row r="39" spans="1:13">
      <c r="A39" t="s">
        <v>10</v>
      </c>
      <c r="B39">
        <v>101</v>
      </c>
      <c r="C39">
        <v>168</v>
      </c>
      <c r="D39">
        <v>1</v>
      </c>
      <c r="E39">
        <v>-84</v>
      </c>
      <c r="F39">
        <v>148</v>
      </c>
      <c r="G39" t="s">
        <v>14</v>
      </c>
      <c r="H39" t="s">
        <v>15</v>
      </c>
      <c r="I39" t="s">
        <v>27</v>
      </c>
      <c r="J39" t="s">
        <v>34</v>
      </c>
      <c r="L39" s="2">
        <v>44523.375</v>
      </c>
      <c r="M39">
        <v>-10.00000000000112</v>
      </c>
    </row>
    <row r="40" spans="1:13">
      <c r="A40" t="s">
        <v>10</v>
      </c>
      <c r="B40">
        <v>101</v>
      </c>
      <c r="C40">
        <v>168</v>
      </c>
      <c r="D40">
        <v>1</v>
      </c>
      <c r="E40">
        <v>-84</v>
      </c>
      <c r="F40">
        <v>148</v>
      </c>
      <c r="G40" t="s">
        <v>14</v>
      </c>
      <c r="H40" t="s">
        <v>15</v>
      </c>
      <c r="I40" t="s">
        <v>27</v>
      </c>
      <c r="J40" t="s">
        <v>34</v>
      </c>
      <c r="L40" s="2">
        <v>44524.29166666666</v>
      </c>
      <c r="M40">
        <v>21.39999999999808</v>
      </c>
    </row>
    <row r="41" spans="1:13">
      <c r="A41" t="s">
        <v>10</v>
      </c>
      <c r="B41">
        <v>101</v>
      </c>
      <c r="C41">
        <v>168</v>
      </c>
      <c r="D41">
        <v>1</v>
      </c>
      <c r="E41">
        <v>-84</v>
      </c>
      <c r="F41">
        <v>148</v>
      </c>
      <c r="G41" t="s">
        <v>14</v>
      </c>
      <c r="H41" t="s">
        <v>15</v>
      </c>
      <c r="I41" t="s">
        <v>27</v>
      </c>
      <c r="J41" t="s">
        <v>34</v>
      </c>
      <c r="L41" s="2">
        <v>44531.75</v>
      </c>
      <c r="M41">
        <v>9.399999999997185</v>
      </c>
    </row>
    <row r="42" spans="1:13">
      <c r="A42" t="s">
        <v>10</v>
      </c>
      <c r="B42">
        <v>64</v>
      </c>
      <c r="C42">
        <v>152</v>
      </c>
      <c r="D42">
        <v>2</v>
      </c>
      <c r="E42">
        <v>-56</v>
      </c>
      <c r="F42">
        <v>177</v>
      </c>
      <c r="G42" t="s">
        <v>12</v>
      </c>
      <c r="H42" t="s">
        <v>17</v>
      </c>
      <c r="I42" t="s">
        <v>28</v>
      </c>
      <c r="J42" t="s">
        <v>34</v>
      </c>
      <c r="L42" s="2">
        <v>44531.79166666666</v>
      </c>
      <c r="M42">
        <v>16.59999999999661</v>
      </c>
    </row>
    <row r="43" spans="1:13">
      <c r="A43" t="s">
        <v>10</v>
      </c>
      <c r="B43">
        <v>64</v>
      </c>
      <c r="C43">
        <v>152</v>
      </c>
      <c r="D43">
        <v>2</v>
      </c>
      <c r="E43">
        <v>-56</v>
      </c>
      <c r="F43">
        <v>177</v>
      </c>
      <c r="G43" t="s">
        <v>12</v>
      </c>
      <c r="H43" t="s">
        <v>17</v>
      </c>
      <c r="I43" t="s">
        <v>28</v>
      </c>
      <c r="J43" t="s">
        <v>34</v>
      </c>
      <c r="L43" s="2">
        <v>44531.91666666666</v>
      </c>
      <c r="M43">
        <v>2.399999999996844</v>
      </c>
    </row>
    <row r="44" spans="1:13">
      <c r="A44" t="s">
        <v>10</v>
      </c>
      <c r="B44">
        <v>64</v>
      </c>
      <c r="C44">
        <v>152</v>
      </c>
      <c r="D44">
        <v>2</v>
      </c>
      <c r="E44">
        <v>-56</v>
      </c>
      <c r="F44">
        <v>177</v>
      </c>
      <c r="G44" t="s">
        <v>12</v>
      </c>
      <c r="H44" t="s">
        <v>17</v>
      </c>
      <c r="I44" t="s">
        <v>28</v>
      </c>
      <c r="J44" t="s">
        <v>34</v>
      </c>
      <c r="L44" s="2">
        <v>44532.54166666666</v>
      </c>
      <c r="M44">
        <v>13.4999999999974</v>
      </c>
    </row>
    <row r="45" spans="1:13">
      <c r="A45" t="s">
        <v>10</v>
      </c>
      <c r="B45">
        <v>64</v>
      </c>
      <c r="C45">
        <v>152</v>
      </c>
      <c r="D45">
        <v>2</v>
      </c>
      <c r="E45">
        <v>-56</v>
      </c>
      <c r="F45">
        <v>177</v>
      </c>
      <c r="G45" t="s">
        <v>12</v>
      </c>
      <c r="H45" t="s">
        <v>17</v>
      </c>
      <c r="I45" t="s">
        <v>28</v>
      </c>
      <c r="J45" t="s">
        <v>34</v>
      </c>
      <c r="L45" s="2">
        <v>44539.29166666666</v>
      </c>
      <c r="M45">
        <v>175.4999999999973</v>
      </c>
    </row>
    <row r="46" spans="1:13">
      <c r="A46" t="s">
        <v>10</v>
      </c>
      <c r="B46">
        <v>115</v>
      </c>
      <c r="C46">
        <v>68</v>
      </c>
      <c r="D46">
        <v>0</v>
      </c>
      <c r="E46">
        <v>-68</v>
      </c>
      <c r="F46">
        <v>137</v>
      </c>
      <c r="G46" t="s">
        <v>14</v>
      </c>
      <c r="H46" t="s">
        <v>17</v>
      </c>
      <c r="I46" t="s">
        <v>29</v>
      </c>
      <c r="J46" t="s">
        <v>34</v>
      </c>
      <c r="L46" s="2">
        <v>44561.20833333334</v>
      </c>
      <c r="M46">
        <v>310.4999999999968</v>
      </c>
    </row>
    <row r="47" spans="1:13">
      <c r="A47" t="s">
        <v>10</v>
      </c>
      <c r="B47">
        <v>115</v>
      </c>
      <c r="C47">
        <v>68</v>
      </c>
      <c r="D47">
        <v>0</v>
      </c>
      <c r="E47">
        <v>-68</v>
      </c>
      <c r="F47">
        <v>137</v>
      </c>
      <c r="G47" t="s">
        <v>14</v>
      </c>
      <c r="H47" t="s">
        <v>17</v>
      </c>
      <c r="I47" t="s">
        <v>29</v>
      </c>
      <c r="J47" t="s">
        <v>34</v>
      </c>
      <c r="L47" s="2">
        <v>44574.79166666666</v>
      </c>
      <c r="M47">
        <v>259.8999999999962</v>
      </c>
    </row>
    <row r="48" spans="1:13">
      <c r="A48" t="s">
        <v>10</v>
      </c>
      <c r="B48">
        <v>115</v>
      </c>
      <c r="C48">
        <v>68</v>
      </c>
      <c r="D48">
        <v>0</v>
      </c>
      <c r="E48">
        <v>-68</v>
      </c>
      <c r="F48">
        <v>137</v>
      </c>
      <c r="G48" t="s">
        <v>14</v>
      </c>
      <c r="H48" t="s">
        <v>17</v>
      </c>
      <c r="I48" t="s">
        <v>29</v>
      </c>
      <c r="J48" t="s">
        <v>34</v>
      </c>
      <c r="L48" s="2">
        <v>44575.79166666666</v>
      </c>
      <c r="M48">
        <v>292.1999999999957</v>
      </c>
    </row>
    <row r="49" spans="1:13">
      <c r="A49" t="s">
        <v>10</v>
      </c>
      <c r="B49">
        <v>115</v>
      </c>
      <c r="C49">
        <v>68</v>
      </c>
      <c r="D49">
        <v>0</v>
      </c>
      <c r="E49">
        <v>-68</v>
      </c>
      <c r="F49">
        <v>137</v>
      </c>
      <c r="G49" t="s">
        <v>14</v>
      </c>
      <c r="H49" t="s">
        <v>17</v>
      </c>
      <c r="I49" t="s">
        <v>29</v>
      </c>
      <c r="J49" t="s">
        <v>34</v>
      </c>
      <c r="L49" s="2">
        <v>44586.625</v>
      </c>
      <c r="M49">
        <v>261.4999999999956</v>
      </c>
    </row>
    <row r="50" spans="1:13">
      <c r="A50" t="s">
        <v>10</v>
      </c>
      <c r="B50">
        <v>59</v>
      </c>
      <c r="C50">
        <v>27</v>
      </c>
      <c r="D50">
        <v>0</v>
      </c>
      <c r="E50">
        <v>-123</v>
      </c>
      <c r="F50">
        <v>176</v>
      </c>
      <c r="G50" t="s">
        <v>13</v>
      </c>
      <c r="H50" t="s">
        <v>14</v>
      </c>
      <c r="I50" t="s">
        <v>30</v>
      </c>
      <c r="J50" t="s">
        <v>34</v>
      </c>
      <c r="L50" s="2">
        <v>44588.08333333334</v>
      </c>
      <c r="M50">
        <v>219.1999999999949</v>
      </c>
    </row>
    <row r="51" spans="1:13">
      <c r="A51" t="s">
        <v>10</v>
      </c>
      <c r="B51">
        <v>59</v>
      </c>
      <c r="C51">
        <v>27</v>
      </c>
      <c r="D51">
        <v>0</v>
      </c>
      <c r="E51">
        <v>-123</v>
      </c>
      <c r="F51">
        <v>176</v>
      </c>
      <c r="G51" t="s">
        <v>13</v>
      </c>
      <c r="H51" t="s">
        <v>14</v>
      </c>
      <c r="I51" t="s">
        <v>30</v>
      </c>
      <c r="J51" t="s">
        <v>34</v>
      </c>
      <c r="L51" s="2">
        <v>44593.75</v>
      </c>
      <c r="M51">
        <v>277.7999999999947</v>
      </c>
    </row>
    <row r="52" spans="1:13">
      <c r="A52" t="s">
        <v>10</v>
      </c>
      <c r="B52">
        <v>59</v>
      </c>
      <c r="C52">
        <v>27</v>
      </c>
      <c r="D52">
        <v>0</v>
      </c>
      <c r="E52">
        <v>-123</v>
      </c>
      <c r="F52">
        <v>176</v>
      </c>
      <c r="G52" t="s">
        <v>13</v>
      </c>
      <c r="H52" t="s">
        <v>14</v>
      </c>
      <c r="I52" t="s">
        <v>30</v>
      </c>
      <c r="J52" t="s">
        <v>34</v>
      </c>
      <c r="L52" s="2">
        <v>44607.08333333334</v>
      </c>
      <c r="M52">
        <v>263.3999999999947</v>
      </c>
    </row>
    <row r="53" spans="1:13">
      <c r="A53" t="s">
        <v>10</v>
      </c>
      <c r="B53">
        <v>59</v>
      </c>
      <c r="C53">
        <v>27</v>
      </c>
      <c r="D53">
        <v>0</v>
      </c>
      <c r="E53">
        <v>-123</v>
      </c>
      <c r="F53">
        <v>176</v>
      </c>
      <c r="G53" t="s">
        <v>13</v>
      </c>
      <c r="H53" t="s">
        <v>14</v>
      </c>
      <c r="I53" t="s">
        <v>30</v>
      </c>
      <c r="J53" t="s">
        <v>34</v>
      </c>
      <c r="L53" s="2">
        <v>44607.79166666666</v>
      </c>
      <c r="M53">
        <v>351.5999999999941</v>
      </c>
    </row>
    <row r="54" spans="1:13">
      <c r="A54" t="s">
        <v>10</v>
      </c>
      <c r="B54">
        <v>129</v>
      </c>
      <c r="C54">
        <v>-114</v>
      </c>
      <c r="D54">
        <v>0</v>
      </c>
      <c r="E54">
        <v>-125</v>
      </c>
      <c r="F54">
        <v>126</v>
      </c>
      <c r="G54" t="s">
        <v>14</v>
      </c>
      <c r="H54" t="s">
        <v>16</v>
      </c>
      <c r="I54" t="s">
        <v>31</v>
      </c>
      <c r="J54" t="s">
        <v>34</v>
      </c>
      <c r="L54" s="2">
        <v>44620.95833333334</v>
      </c>
      <c r="M54">
        <v>349.9999999999936</v>
      </c>
    </row>
    <row r="55" spans="1:13">
      <c r="A55" t="s">
        <v>10</v>
      </c>
      <c r="B55">
        <v>129</v>
      </c>
      <c r="C55">
        <v>-114</v>
      </c>
      <c r="D55">
        <v>0</v>
      </c>
      <c r="E55">
        <v>-125</v>
      </c>
      <c r="F55">
        <v>126</v>
      </c>
      <c r="G55" t="s">
        <v>14</v>
      </c>
      <c r="H55" t="s">
        <v>16</v>
      </c>
      <c r="I55" t="s">
        <v>31</v>
      </c>
      <c r="J55" t="s">
        <v>34</v>
      </c>
      <c r="L55" s="2">
        <v>44621.125</v>
      </c>
      <c r="M55">
        <v>439.5999999999933</v>
      </c>
    </row>
    <row r="56" spans="1:13">
      <c r="A56" t="s">
        <v>10</v>
      </c>
      <c r="B56">
        <v>129</v>
      </c>
      <c r="C56">
        <v>-114</v>
      </c>
      <c r="D56">
        <v>0</v>
      </c>
      <c r="E56">
        <v>-125</v>
      </c>
      <c r="F56">
        <v>126</v>
      </c>
      <c r="G56" t="s">
        <v>14</v>
      </c>
      <c r="H56" t="s">
        <v>16</v>
      </c>
      <c r="I56" t="s">
        <v>31</v>
      </c>
      <c r="J56" t="s">
        <v>34</v>
      </c>
      <c r="L56" s="2">
        <v>44631.75</v>
      </c>
      <c r="M56">
        <v>401.1999999999927</v>
      </c>
    </row>
    <row r="57" spans="1:13">
      <c r="A57" t="s">
        <v>10</v>
      </c>
      <c r="B57">
        <v>129</v>
      </c>
      <c r="C57">
        <v>-114</v>
      </c>
      <c r="D57">
        <v>0</v>
      </c>
      <c r="E57">
        <v>-125</v>
      </c>
      <c r="F57">
        <v>126</v>
      </c>
      <c r="G57" t="s">
        <v>14</v>
      </c>
      <c r="H57" t="s">
        <v>16</v>
      </c>
      <c r="I57" t="s">
        <v>31</v>
      </c>
      <c r="J57" t="s">
        <v>34</v>
      </c>
      <c r="L57" s="2">
        <v>44637.95833333334</v>
      </c>
      <c r="M57">
        <v>439.5999999999922</v>
      </c>
    </row>
    <row r="58" spans="1:13">
      <c r="A58" t="s">
        <v>10</v>
      </c>
      <c r="B58">
        <v>86</v>
      </c>
      <c r="C58">
        <v>-238</v>
      </c>
      <c r="D58">
        <v>-2</v>
      </c>
      <c r="E58">
        <v>-85</v>
      </c>
      <c r="F58">
        <v>156</v>
      </c>
      <c r="G58" t="s">
        <v>13</v>
      </c>
      <c r="H58" t="s">
        <v>17</v>
      </c>
      <c r="I58" t="s">
        <v>32</v>
      </c>
      <c r="J58" t="s">
        <v>34</v>
      </c>
      <c r="L58" s="2">
        <v>44649.54166666666</v>
      </c>
      <c r="M58">
        <v>404.7999999999918</v>
      </c>
    </row>
    <row r="59" spans="1:13">
      <c r="A59" t="s">
        <v>10</v>
      </c>
      <c r="B59">
        <v>86</v>
      </c>
      <c r="C59">
        <v>-238</v>
      </c>
      <c r="D59">
        <v>-2</v>
      </c>
      <c r="E59">
        <v>-85</v>
      </c>
      <c r="F59">
        <v>156</v>
      </c>
      <c r="G59" t="s">
        <v>13</v>
      </c>
      <c r="H59" t="s">
        <v>17</v>
      </c>
      <c r="I59" t="s">
        <v>32</v>
      </c>
      <c r="J59" t="s">
        <v>34</v>
      </c>
      <c r="L59" s="2">
        <v>44655.375</v>
      </c>
      <c r="M59">
        <v>425.3999999999913</v>
      </c>
    </row>
    <row r="60" spans="1:13">
      <c r="A60" t="s">
        <v>10</v>
      </c>
      <c r="B60">
        <v>86</v>
      </c>
      <c r="C60">
        <v>-238</v>
      </c>
      <c r="D60">
        <v>-2</v>
      </c>
      <c r="E60">
        <v>-85</v>
      </c>
      <c r="F60">
        <v>156</v>
      </c>
      <c r="G60" t="s">
        <v>13</v>
      </c>
      <c r="H60" t="s">
        <v>17</v>
      </c>
      <c r="I60" t="s">
        <v>32</v>
      </c>
      <c r="J60" t="s">
        <v>34</v>
      </c>
      <c r="L60" s="2">
        <v>44658.875</v>
      </c>
      <c r="M60">
        <v>719.5999999999913</v>
      </c>
    </row>
    <row r="61" spans="1:13">
      <c r="A61" t="s">
        <v>10</v>
      </c>
      <c r="B61">
        <v>86</v>
      </c>
      <c r="C61">
        <v>-238</v>
      </c>
      <c r="D61">
        <v>-2</v>
      </c>
      <c r="E61">
        <v>-85</v>
      </c>
      <c r="F61">
        <v>156</v>
      </c>
      <c r="G61" t="s">
        <v>13</v>
      </c>
      <c r="H61" t="s">
        <v>17</v>
      </c>
      <c r="I61" t="s">
        <v>32</v>
      </c>
      <c r="J61" t="s">
        <v>34</v>
      </c>
      <c r="L61" s="2">
        <v>44685.20833333334</v>
      </c>
      <c r="M61">
        <v>725.8999999999915</v>
      </c>
    </row>
    <row r="62" spans="1:13">
      <c r="A62" t="s">
        <v>10</v>
      </c>
      <c r="B62">
        <v>205</v>
      </c>
      <c r="C62">
        <v>-334</v>
      </c>
      <c r="D62">
        <v>-1</v>
      </c>
      <c r="E62">
        <v>-66</v>
      </c>
      <c r="F62">
        <v>165</v>
      </c>
      <c r="G62" t="s">
        <v>15</v>
      </c>
      <c r="H62" t="s">
        <v>17</v>
      </c>
      <c r="I62" t="s">
        <v>33</v>
      </c>
      <c r="J62" t="s">
        <v>34</v>
      </c>
      <c r="L62" s="2">
        <v>44687.75</v>
      </c>
      <c r="M62">
        <v>854.8999999999917</v>
      </c>
    </row>
    <row r="63" spans="1:13">
      <c r="A63" t="s">
        <v>10</v>
      </c>
      <c r="B63">
        <v>205</v>
      </c>
      <c r="C63">
        <v>-334</v>
      </c>
      <c r="D63">
        <v>-1</v>
      </c>
      <c r="E63">
        <v>-66</v>
      </c>
      <c r="F63">
        <v>165</v>
      </c>
      <c r="G63" t="s">
        <v>15</v>
      </c>
      <c r="H63" t="s">
        <v>17</v>
      </c>
      <c r="I63" t="s">
        <v>33</v>
      </c>
      <c r="J63" t="s">
        <v>34</v>
      </c>
      <c r="L63" s="2">
        <v>44699.08333333334</v>
      </c>
      <c r="M63">
        <v>854.8999999999917</v>
      </c>
    </row>
    <row r="64" spans="1:13">
      <c r="A64" t="s">
        <v>10</v>
      </c>
      <c r="B64">
        <v>205</v>
      </c>
      <c r="C64">
        <v>-334</v>
      </c>
      <c r="D64">
        <v>-1</v>
      </c>
      <c r="E64">
        <v>-66</v>
      </c>
      <c r="F64">
        <v>165</v>
      </c>
      <c r="G64" t="s">
        <v>15</v>
      </c>
      <c r="H64" t="s">
        <v>17</v>
      </c>
      <c r="I64" t="s">
        <v>33</v>
      </c>
      <c r="J64" t="s">
        <v>34</v>
      </c>
      <c r="L64" s="2">
        <v>44481.33333333334</v>
      </c>
      <c r="M64">
        <v>-4.80000000000036</v>
      </c>
    </row>
    <row r="65" spans="1:13">
      <c r="A65" t="s">
        <v>10</v>
      </c>
      <c r="B65">
        <v>205</v>
      </c>
      <c r="C65">
        <v>-334</v>
      </c>
      <c r="D65">
        <v>-1</v>
      </c>
      <c r="E65">
        <v>-66</v>
      </c>
      <c r="F65">
        <v>165</v>
      </c>
      <c r="G65" t="s">
        <v>15</v>
      </c>
      <c r="H65" t="s">
        <v>17</v>
      </c>
      <c r="I65" t="s">
        <v>33</v>
      </c>
      <c r="J65" t="s">
        <v>34</v>
      </c>
      <c r="L65" s="2">
        <v>44482.70833333334</v>
      </c>
      <c r="M65">
        <v>-11.2000000000001</v>
      </c>
    </row>
    <row r="66" spans="1:13">
      <c r="L66" s="2">
        <v>44482.91666666666</v>
      </c>
      <c r="M66">
        <v>72.40000000000023</v>
      </c>
    </row>
    <row r="67" spans="1:13">
      <c r="L67" s="2">
        <v>44502.375</v>
      </c>
      <c r="M67">
        <v>129.3</v>
      </c>
    </row>
    <row r="68" spans="1:13">
      <c r="L68" s="2">
        <v>44515.20833333334</v>
      </c>
      <c r="M68">
        <v>75.49999999999945</v>
      </c>
    </row>
    <row r="69" spans="1:13">
      <c r="L69" s="2">
        <v>44517.04166666666</v>
      </c>
      <c r="M69">
        <v>32.39999999999909</v>
      </c>
    </row>
    <row r="70" spans="1:13">
      <c r="L70" s="2">
        <v>44523.375</v>
      </c>
      <c r="M70">
        <v>-10.00000000000112</v>
      </c>
    </row>
    <row r="71" spans="1:13">
      <c r="L71" s="2">
        <v>44524.29166666666</v>
      </c>
      <c r="M71">
        <v>21.39999999999808</v>
      </c>
    </row>
    <row r="72" spans="1:13">
      <c r="L72" s="2">
        <v>44531.75</v>
      </c>
      <c r="M72">
        <v>9.399999999997185</v>
      </c>
    </row>
    <row r="73" spans="1:13">
      <c r="L73" s="2">
        <v>44531.79166666666</v>
      </c>
      <c r="M73">
        <v>16.59999999999661</v>
      </c>
    </row>
    <row r="74" spans="1:13">
      <c r="L74" s="2">
        <v>44531.91666666666</v>
      </c>
      <c r="M74">
        <v>2.399999999996844</v>
      </c>
    </row>
    <row r="75" spans="1:13">
      <c r="L75" s="2">
        <v>44532.54166666666</v>
      </c>
      <c r="M75">
        <v>13.4999999999974</v>
      </c>
    </row>
    <row r="76" spans="1:13">
      <c r="L76" s="2">
        <v>44539.29166666666</v>
      </c>
      <c r="M76">
        <v>175.4999999999973</v>
      </c>
    </row>
    <row r="77" spans="1:13">
      <c r="L77" s="2">
        <v>44561.20833333334</v>
      </c>
      <c r="M77">
        <v>310.4999999999968</v>
      </c>
    </row>
    <row r="78" spans="1:13">
      <c r="L78" s="2">
        <v>44574.79166666666</v>
      </c>
      <c r="M78">
        <v>259.8999999999962</v>
      </c>
    </row>
    <row r="79" spans="1:13">
      <c r="L79" s="2">
        <v>44575.79166666666</v>
      </c>
      <c r="M79">
        <v>292.1999999999957</v>
      </c>
    </row>
    <row r="80" spans="1:13">
      <c r="L80" s="2">
        <v>44586.625</v>
      </c>
      <c r="M80">
        <v>261.4999999999956</v>
      </c>
    </row>
    <row r="81" spans="12:13">
      <c r="L81" s="2">
        <v>44588.08333333334</v>
      </c>
      <c r="M81">
        <v>219.1999999999949</v>
      </c>
    </row>
    <row r="82" spans="12:13">
      <c r="L82" s="2">
        <v>44593.75</v>
      </c>
      <c r="M82">
        <v>277.7999999999947</v>
      </c>
    </row>
    <row r="83" spans="12:13">
      <c r="L83" s="2">
        <v>44607.08333333334</v>
      </c>
      <c r="M83">
        <v>263.3999999999947</v>
      </c>
    </row>
    <row r="84" spans="12:13">
      <c r="L84" s="2">
        <v>44607.79166666666</v>
      </c>
      <c r="M84">
        <v>351.5999999999941</v>
      </c>
    </row>
    <row r="85" spans="12:13">
      <c r="L85" s="2">
        <v>44620.95833333334</v>
      </c>
      <c r="M85">
        <v>349.9999999999936</v>
      </c>
    </row>
    <row r="86" spans="12:13">
      <c r="L86" s="2">
        <v>44621.125</v>
      </c>
      <c r="M86">
        <v>439.5999999999933</v>
      </c>
    </row>
    <row r="87" spans="12:13">
      <c r="L87" s="2">
        <v>44631.75</v>
      </c>
      <c r="M87">
        <v>401.1999999999927</v>
      </c>
    </row>
    <row r="88" spans="12:13">
      <c r="L88" s="2">
        <v>44637.95833333334</v>
      </c>
      <c r="M88">
        <v>439.5999999999922</v>
      </c>
    </row>
    <row r="89" spans="12:13">
      <c r="L89" s="2">
        <v>44649.54166666666</v>
      </c>
      <c r="M89">
        <v>404.7999999999918</v>
      </c>
    </row>
    <row r="90" spans="12:13">
      <c r="L90" s="2">
        <v>44655.375</v>
      </c>
      <c r="M90">
        <v>425.3999999999913</v>
      </c>
    </row>
    <row r="91" spans="12:13">
      <c r="L91" s="2">
        <v>44658.875</v>
      </c>
      <c r="M91">
        <v>719.5999999999913</v>
      </c>
    </row>
    <row r="92" spans="12:13">
      <c r="L92" s="2">
        <v>44685.20833333334</v>
      </c>
      <c r="M92">
        <v>725.8999999999915</v>
      </c>
    </row>
    <row r="93" spans="12:13">
      <c r="L93" s="2">
        <v>44687.75</v>
      </c>
      <c r="M93">
        <v>854.8999999999917</v>
      </c>
    </row>
    <row r="94" spans="12:13">
      <c r="L94" s="2">
        <v>44699.08333333334</v>
      </c>
      <c r="M94">
        <v>854.8999999999917</v>
      </c>
    </row>
    <row r="95" spans="12:13">
      <c r="L95" s="2">
        <v>44481.33333333334</v>
      </c>
      <c r="M95">
        <v>-4.80000000000036</v>
      </c>
    </row>
    <row r="96" spans="12:13">
      <c r="L96" s="2">
        <v>44482.70833333334</v>
      </c>
      <c r="M96">
        <v>-11.2000000000001</v>
      </c>
    </row>
    <row r="97" spans="12:13">
      <c r="L97" s="2">
        <v>44482.91666666666</v>
      </c>
      <c r="M97">
        <v>72.40000000000023</v>
      </c>
    </row>
    <row r="98" spans="12:13">
      <c r="L98" s="2">
        <v>44502.375</v>
      </c>
      <c r="M98">
        <v>129.3</v>
      </c>
    </row>
    <row r="99" spans="12:13">
      <c r="L99" s="2">
        <v>44515.20833333334</v>
      </c>
      <c r="M99">
        <v>75.49999999999945</v>
      </c>
    </row>
    <row r="100" spans="12:13">
      <c r="L100" s="2">
        <v>44517.04166666666</v>
      </c>
      <c r="M100">
        <v>32.39999999999909</v>
      </c>
    </row>
    <row r="101" spans="12:13">
      <c r="L101" s="2">
        <v>44523.375</v>
      </c>
      <c r="M101">
        <v>-10.00000000000112</v>
      </c>
    </row>
    <row r="102" spans="12:13">
      <c r="L102" s="2">
        <v>44524.29166666666</v>
      </c>
      <c r="M102">
        <v>21.39999999999808</v>
      </c>
    </row>
    <row r="103" spans="12:13">
      <c r="L103" s="2">
        <v>44531.75</v>
      </c>
      <c r="M103">
        <v>9.399999999997185</v>
      </c>
    </row>
    <row r="104" spans="12:13">
      <c r="L104" s="2">
        <v>44531.79166666666</v>
      </c>
      <c r="M104">
        <v>16.59999999999661</v>
      </c>
    </row>
    <row r="105" spans="12:13">
      <c r="L105" s="2">
        <v>44531.91666666666</v>
      </c>
      <c r="M105">
        <v>2.399999999996844</v>
      </c>
    </row>
    <row r="106" spans="12:13">
      <c r="L106" s="2">
        <v>44532.54166666666</v>
      </c>
      <c r="M106">
        <v>13.4999999999974</v>
      </c>
    </row>
    <row r="107" spans="12:13">
      <c r="L107" s="2">
        <v>44539.29166666666</v>
      </c>
      <c r="M107">
        <v>175.4999999999973</v>
      </c>
    </row>
    <row r="108" spans="12:13">
      <c r="L108" s="2">
        <v>44561.20833333334</v>
      </c>
      <c r="M108">
        <v>310.4999999999968</v>
      </c>
    </row>
    <row r="109" spans="12:13">
      <c r="L109" s="2">
        <v>44574.79166666666</v>
      </c>
      <c r="M109">
        <v>259.8999999999962</v>
      </c>
    </row>
    <row r="110" spans="12:13">
      <c r="L110" s="2">
        <v>44575.79166666666</v>
      </c>
      <c r="M110">
        <v>292.1999999999957</v>
      </c>
    </row>
    <row r="111" spans="12:13">
      <c r="L111" s="2">
        <v>44586.625</v>
      </c>
      <c r="M111">
        <v>261.4999999999956</v>
      </c>
    </row>
    <row r="112" spans="12:13">
      <c r="L112" s="2">
        <v>44588.08333333334</v>
      </c>
      <c r="M112">
        <v>219.1999999999949</v>
      </c>
    </row>
    <row r="113" spans="12:13">
      <c r="L113" s="2">
        <v>44593.75</v>
      </c>
      <c r="M113">
        <v>277.7999999999947</v>
      </c>
    </row>
    <row r="114" spans="12:13">
      <c r="L114" s="2">
        <v>44607.08333333334</v>
      </c>
      <c r="M114">
        <v>263.3999999999947</v>
      </c>
    </row>
    <row r="115" spans="12:13">
      <c r="L115" s="2">
        <v>44607.79166666666</v>
      </c>
      <c r="M115">
        <v>351.5999999999941</v>
      </c>
    </row>
    <row r="116" spans="12:13">
      <c r="L116" s="2">
        <v>44620.95833333334</v>
      </c>
      <c r="M116">
        <v>349.9999999999936</v>
      </c>
    </row>
    <row r="117" spans="12:13">
      <c r="L117" s="2">
        <v>44621.125</v>
      </c>
      <c r="M117">
        <v>439.5999999999933</v>
      </c>
    </row>
    <row r="118" spans="12:13">
      <c r="L118" s="2">
        <v>44631.75</v>
      </c>
      <c r="M118">
        <v>401.1999999999927</v>
      </c>
    </row>
    <row r="119" spans="12:13">
      <c r="L119" s="2">
        <v>44637.95833333334</v>
      </c>
      <c r="M119">
        <v>439.5999999999922</v>
      </c>
    </row>
    <row r="120" spans="12:13">
      <c r="L120" s="2">
        <v>44649.54166666666</v>
      </c>
      <c r="M120">
        <v>404.7999999999918</v>
      </c>
    </row>
    <row r="121" spans="12:13">
      <c r="L121" s="2">
        <v>44655.375</v>
      </c>
      <c r="M121">
        <v>425.3999999999913</v>
      </c>
    </row>
    <row r="122" spans="12:13">
      <c r="L122" s="2">
        <v>44658.875</v>
      </c>
      <c r="M122">
        <v>719.5999999999913</v>
      </c>
    </row>
    <row r="123" spans="12:13">
      <c r="L123" s="2">
        <v>44685.20833333334</v>
      </c>
      <c r="M123">
        <v>725.8999999999915</v>
      </c>
    </row>
    <row r="124" spans="12:13">
      <c r="L124" s="2">
        <v>44687.75</v>
      </c>
      <c r="M124">
        <v>854.8999999999917</v>
      </c>
    </row>
    <row r="125" spans="12:13">
      <c r="L125" s="2">
        <v>44699.08333333334</v>
      </c>
      <c r="M125">
        <v>854.8999999999917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7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43</v>
      </c>
      <c r="B2">
        <v>215</v>
      </c>
      <c r="C2">
        <v>751</v>
      </c>
      <c r="D2">
        <v>3</v>
      </c>
      <c r="E2">
        <v>-86</v>
      </c>
      <c r="F2">
        <v>224</v>
      </c>
      <c r="G2" t="s">
        <v>15</v>
      </c>
      <c r="H2" t="s">
        <v>17</v>
      </c>
      <c r="I2" t="s">
        <v>33</v>
      </c>
      <c r="J2" t="s">
        <v>34</v>
      </c>
      <c r="L2" s="2">
        <v>44481.41666666666</v>
      </c>
      <c r="M2">
        <v>-12.10000000000155</v>
      </c>
    </row>
    <row r="3" spans="1:13">
      <c r="A3" t="s">
        <v>43</v>
      </c>
      <c r="B3">
        <v>215</v>
      </c>
      <c r="C3">
        <v>751</v>
      </c>
      <c r="D3">
        <v>3</v>
      </c>
      <c r="E3">
        <v>-86</v>
      </c>
      <c r="F3">
        <v>224</v>
      </c>
      <c r="G3" t="s">
        <v>15</v>
      </c>
      <c r="H3" t="s">
        <v>17</v>
      </c>
      <c r="I3" t="s">
        <v>33</v>
      </c>
      <c r="J3" t="s">
        <v>34</v>
      </c>
      <c r="L3" s="2">
        <v>44481.625</v>
      </c>
      <c r="M3">
        <v>-22.60000000000373</v>
      </c>
    </row>
    <row r="4" spans="1:13">
      <c r="A4" t="s">
        <v>43</v>
      </c>
      <c r="B4">
        <v>50</v>
      </c>
      <c r="C4">
        <v>58</v>
      </c>
      <c r="D4">
        <v>1</v>
      </c>
      <c r="E4">
        <v>-119</v>
      </c>
      <c r="F4">
        <v>311</v>
      </c>
      <c r="G4" t="s">
        <v>13</v>
      </c>
      <c r="H4" t="s">
        <v>14</v>
      </c>
      <c r="I4" t="s">
        <v>30</v>
      </c>
      <c r="J4" t="s">
        <v>34</v>
      </c>
      <c r="L4" s="2">
        <v>44482.20833333334</v>
      </c>
      <c r="M4">
        <v>24.09999999999579</v>
      </c>
    </row>
    <row r="5" spans="1:13">
      <c r="A5" t="s">
        <v>43</v>
      </c>
      <c r="B5">
        <v>50</v>
      </c>
      <c r="C5">
        <v>58</v>
      </c>
      <c r="D5">
        <v>1</v>
      </c>
      <c r="E5">
        <v>-119</v>
      </c>
      <c r="F5">
        <v>311</v>
      </c>
      <c r="G5" t="s">
        <v>13</v>
      </c>
      <c r="H5" t="s">
        <v>14</v>
      </c>
      <c r="I5" t="s">
        <v>30</v>
      </c>
      <c r="J5" t="s">
        <v>34</v>
      </c>
      <c r="L5" s="2">
        <v>44483.79166666666</v>
      </c>
      <c r="M5">
        <v>13.4999999999974</v>
      </c>
    </row>
    <row r="6" spans="1:13">
      <c r="A6" t="s">
        <v>43</v>
      </c>
      <c r="B6">
        <v>37</v>
      </c>
      <c r="C6">
        <v>16</v>
      </c>
      <c r="D6">
        <v>0</v>
      </c>
      <c r="E6">
        <v>-116</v>
      </c>
      <c r="F6">
        <v>279</v>
      </c>
      <c r="G6" t="s">
        <v>12</v>
      </c>
      <c r="H6" t="s">
        <v>14</v>
      </c>
      <c r="I6" t="s">
        <v>22</v>
      </c>
      <c r="J6" t="s">
        <v>34</v>
      </c>
      <c r="L6" s="2">
        <v>44484.16666666666</v>
      </c>
      <c r="M6">
        <v>0.3999999999981796</v>
      </c>
    </row>
    <row r="7" spans="1:13">
      <c r="A7" t="s">
        <v>43</v>
      </c>
      <c r="B7">
        <v>37</v>
      </c>
      <c r="C7">
        <v>16</v>
      </c>
      <c r="D7">
        <v>0</v>
      </c>
      <c r="E7">
        <v>-116</v>
      </c>
      <c r="F7">
        <v>279</v>
      </c>
      <c r="G7" t="s">
        <v>12</v>
      </c>
      <c r="H7" t="s">
        <v>14</v>
      </c>
      <c r="I7" t="s">
        <v>22</v>
      </c>
      <c r="J7" t="s">
        <v>34</v>
      </c>
      <c r="L7" s="2">
        <v>44484.66666666666</v>
      </c>
      <c r="M7">
        <v>-13.40000000000119</v>
      </c>
    </row>
    <row r="8" spans="1:13">
      <c r="A8" t="s">
        <v>43</v>
      </c>
      <c r="B8">
        <v>111</v>
      </c>
      <c r="C8">
        <v>-42</v>
      </c>
      <c r="D8">
        <v>0</v>
      </c>
      <c r="E8">
        <v>-127</v>
      </c>
      <c r="F8">
        <v>301</v>
      </c>
      <c r="G8" t="s">
        <v>14</v>
      </c>
      <c r="H8" t="s">
        <v>15</v>
      </c>
      <c r="I8" t="s">
        <v>27</v>
      </c>
      <c r="J8" t="s">
        <v>34</v>
      </c>
      <c r="L8" s="2">
        <v>44487.625</v>
      </c>
      <c r="M8">
        <v>13.90000000000002</v>
      </c>
    </row>
    <row r="9" spans="1:13">
      <c r="A9" t="s">
        <v>43</v>
      </c>
      <c r="B9">
        <v>111</v>
      </c>
      <c r="C9">
        <v>-42</v>
      </c>
      <c r="D9">
        <v>0</v>
      </c>
      <c r="E9">
        <v>-127</v>
      </c>
      <c r="F9">
        <v>301</v>
      </c>
      <c r="G9" t="s">
        <v>14</v>
      </c>
      <c r="H9" t="s">
        <v>15</v>
      </c>
      <c r="I9" t="s">
        <v>27</v>
      </c>
      <c r="J9" t="s">
        <v>34</v>
      </c>
      <c r="L9" s="2">
        <v>44488.79166666666</v>
      </c>
      <c r="M9">
        <v>25.10000000000012</v>
      </c>
    </row>
    <row r="10" spans="1:13">
      <c r="A10" t="s">
        <v>43</v>
      </c>
      <c r="B10">
        <v>125</v>
      </c>
      <c r="C10">
        <v>-44</v>
      </c>
      <c r="D10">
        <v>0</v>
      </c>
      <c r="E10">
        <v>-110</v>
      </c>
      <c r="F10">
        <v>260</v>
      </c>
      <c r="G10" t="s">
        <v>14</v>
      </c>
      <c r="H10" t="s">
        <v>16</v>
      </c>
      <c r="I10" t="s">
        <v>31</v>
      </c>
      <c r="J10" t="s">
        <v>34</v>
      </c>
      <c r="L10" s="2">
        <v>44489.375</v>
      </c>
      <c r="M10">
        <v>23.200000000001</v>
      </c>
    </row>
    <row r="11" spans="1:13">
      <c r="A11" t="s">
        <v>43</v>
      </c>
      <c r="B11">
        <v>125</v>
      </c>
      <c r="C11">
        <v>-44</v>
      </c>
      <c r="D11">
        <v>0</v>
      </c>
      <c r="E11">
        <v>-110</v>
      </c>
      <c r="F11">
        <v>260</v>
      </c>
      <c r="G11" t="s">
        <v>14</v>
      </c>
      <c r="H11" t="s">
        <v>16</v>
      </c>
      <c r="I11" t="s">
        <v>31</v>
      </c>
      <c r="J11" t="s">
        <v>34</v>
      </c>
      <c r="L11" s="2">
        <v>44489.45833333334</v>
      </c>
      <c r="M11">
        <v>-6.599999999998829</v>
      </c>
    </row>
    <row r="12" spans="1:13">
      <c r="A12" t="s">
        <v>43</v>
      </c>
      <c r="B12">
        <v>68</v>
      </c>
      <c r="C12">
        <v>-196</v>
      </c>
      <c r="D12">
        <v>-2</v>
      </c>
      <c r="E12">
        <v>-112</v>
      </c>
      <c r="F12">
        <v>299</v>
      </c>
      <c r="G12" t="s">
        <v>13</v>
      </c>
      <c r="H12" t="s">
        <v>15</v>
      </c>
      <c r="I12" t="s">
        <v>25</v>
      </c>
      <c r="J12" t="s">
        <v>34</v>
      </c>
      <c r="L12" s="2">
        <v>44489.70833333334</v>
      </c>
      <c r="M12">
        <v>-19.19999999999922</v>
      </c>
    </row>
    <row r="13" spans="1:13">
      <c r="A13" t="s">
        <v>43</v>
      </c>
      <c r="B13">
        <v>68</v>
      </c>
      <c r="C13">
        <v>-196</v>
      </c>
      <c r="D13">
        <v>-2</v>
      </c>
      <c r="E13">
        <v>-112</v>
      </c>
      <c r="F13">
        <v>299</v>
      </c>
      <c r="G13" t="s">
        <v>13</v>
      </c>
      <c r="H13" t="s">
        <v>15</v>
      </c>
      <c r="I13" t="s">
        <v>25</v>
      </c>
      <c r="J13" t="s">
        <v>34</v>
      </c>
      <c r="L13" s="2">
        <v>44490.41666666666</v>
      </c>
      <c r="M13">
        <v>-21.199999999999</v>
      </c>
    </row>
    <row r="14" spans="1:13">
      <c r="A14" t="s">
        <v>43</v>
      </c>
      <c r="B14">
        <v>95</v>
      </c>
      <c r="C14">
        <v>-303</v>
      </c>
      <c r="D14">
        <v>-3</v>
      </c>
      <c r="E14">
        <v>-118</v>
      </c>
      <c r="F14">
        <v>267</v>
      </c>
      <c r="G14" t="s">
        <v>13</v>
      </c>
      <c r="H14" t="s">
        <v>17</v>
      </c>
      <c r="I14" t="s">
        <v>32</v>
      </c>
      <c r="J14" t="s">
        <v>34</v>
      </c>
      <c r="L14" s="2">
        <v>44491.375</v>
      </c>
      <c r="M14">
        <v>-68.59999999999866</v>
      </c>
    </row>
    <row r="15" spans="1:13">
      <c r="A15" t="s">
        <v>43</v>
      </c>
      <c r="B15">
        <v>95</v>
      </c>
      <c r="C15">
        <v>-303</v>
      </c>
      <c r="D15">
        <v>-3</v>
      </c>
      <c r="E15">
        <v>-118</v>
      </c>
      <c r="F15">
        <v>267</v>
      </c>
      <c r="G15" t="s">
        <v>13</v>
      </c>
      <c r="H15" t="s">
        <v>17</v>
      </c>
      <c r="I15" t="s">
        <v>32</v>
      </c>
      <c r="J15" t="s">
        <v>34</v>
      </c>
      <c r="L15" s="2">
        <v>44494.5</v>
      </c>
      <c r="M15">
        <v>-91.69999999999899</v>
      </c>
    </row>
    <row r="16" spans="1:13">
      <c r="A16" t="s">
        <v>43</v>
      </c>
      <c r="B16">
        <v>127</v>
      </c>
      <c r="C16">
        <v>-312</v>
      </c>
      <c r="D16">
        <v>-2</v>
      </c>
      <c r="E16">
        <v>-98</v>
      </c>
      <c r="F16">
        <v>267</v>
      </c>
      <c r="G16" t="s">
        <v>14</v>
      </c>
      <c r="H16" t="s">
        <v>17</v>
      </c>
      <c r="I16" t="s">
        <v>29</v>
      </c>
      <c r="J16" t="s">
        <v>34</v>
      </c>
      <c r="L16" s="2">
        <v>44495.5</v>
      </c>
      <c r="M16">
        <v>-111.3000000000008</v>
      </c>
    </row>
    <row r="17" spans="1:13">
      <c r="A17" t="s">
        <v>43</v>
      </c>
      <c r="B17">
        <v>127</v>
      </c>
      <c r="C17">
        <v>-312</v>
      </c>
      <c r="D17">
        <v>-2</v>
      </c>
      <c r="E17">
        <v>-98</v>
      </c>
      <c r="F17">
        <v>267</v>
      </c>
      <c r="G17" t="s">
        <v>14</v>
      </c>
      <c r="H17" t="s">
        <v>17</v>
      </c>
      <c r="I17" t="s">
        <v>29</v>
      </c>
      <c r="J17" t="s">
        <v>34</v>
      </c>
      <c r="L17" s="2">
        <v>44495.79166666666</v>
      </c>
      <c r="M17">
        <v>-118.4000000000007</v>
      </c>
    </row>
    <row r="18" spans="1:13">
      <c r="A18" t="s">
        <v>43</v>
      </c>
      <c r="B18">
        <v>41</v>
      </c>
      <c r="C18">
        <v>-348</v>
      </c>
      <c r="D18">
        <v>-8</v>
      </c>
      <c r="E18">
        <v>-127</v>
      </c>
      <c r="F18">
        <v>333</v>
      </c>
      <c r="G18" t="s">
        <v>11</v>
      </c>
      <c r="H18" t="s">
        <v>16</v>
      </c>
      <c r="I18" t="s">
        <v>18</v>
      </c>
      <c r="J18" t="s">
        <v>34</v>
      </c>
      <c r="L18" s="2">
        <v>44496.29166666666</v>
      </c>
      <c r="M18">
        <v>-118.0999999999987</v>
      </c>
    </row>
    <row r="19" spans="1:13">
      <c r="A19" t="s">
        <v>43</v>
      </c>
      <c r="B19">
        <v>41</v>
      </c>
      <c r="C19">
        <v>-348</v>
      </c>
      <c r="D19">
        <v>-8</v>
      </c>
      <c r="E19">
        <v>-127</v>
      </c>
      <c r="F19">
        <v>333</v>
      </c>
      <c r="G19" t="s">
        <v>11</v>
      </c>
      <c r="H19" t="s">
        <v>16</v>
      </c>
      <c r="I19" t="s">
        <v>18</v>
      </c>
      <c r="J19" t="s">
        <v>34</v>
      </c>
      <c r="L19" s="2">
        <v>44497.125</v>
      </c>
      <c r="M19">
        <v>-169.0999999999976</v>
      </c>
    </row>
    <row r="20" spans="1:13">
      <c r="A20" t="s">
        <v>43</v>
      </c>
      <c r="B20">
        <v>66</v>
      </c>
      <c r="C20">
        <v>-359</v>
      </c>
      <c r="D20">
        <v>-5</v>
      </c>
      <c r="E20">
        <v>-157</v>
      </c>
      <c r="F20">
        <v>261</v>
      </c>
      <c r="G20" t="s">
        <v>13</v>
      </c>
      <c r="H20" t="s">
        <v>16</v>
      </c>
      <c r="I20" t="s">
        <v>23</v>
      </c>
      <c r="J20" t="s">
        <v>34</v>
      </c>
      <c r="L20" s="2">
        <v>44497.54166666666</v>
      </c>
      <c r="M20">
        <v>-174.9999999999985</v>
      </c>
    </row>
    <row r="21" spans="1:13">
      <c r="A21" t="s">
        <v>43</v>
      </c>
      <c r="B21">
        <v>66</v>
      </c>
      <c r="C21">
        <v>-359</v>
      </c>
      <c r="D21">
        <v>-5</v>
      </c>
      <c r="E21">
        <v>-157</v>
      </c>
      <c r="F21">
        <v>261</v>
      </c>
      <c r="G21" t="s">
        <v>13</v>
      </c>
      <c r="H21" t="s">
        <v>16</v>
      </c>
      <c r="I21" t="s">
        <v>23</v>
      </c>
      <c r="J21" t="s">
        <v>34</v>
      </c>
      <c r="L21" s="2">
        <v>44498.33333333334</v>
      </c>
      <c r="M21">
        <v>-89.99999999999898</v>
      </c>
    </row>
    <row r="22" spans="1:13">
      <c r="A22" t="s">
        <v>43</v>
      </c>
      <c r="B22">
        <v>45</v>
      </c>
      <c r="C22">
        <v>-498</v>
      </c>
      <c r="D22">
        <v>-11</v>
      </c>
      <c r="E22">
        <v>-162</v>
      </c>
      <c r="F22">
        <v>279</v>
      </c>
      <c r="G22" t="s">
        <v>12</v>
      </c>
      <c r="H22" t="s">
        <v>16</v>
      </c>
      <c r="I22" t="s">
        <v>20</v>
      </c>
      <c r="J22" t="s">
        <v>34</v>
      </c>
      <c r="L22" s="2">
        <v>44501.375</v>
      </c>
      <c r="M22">
        <v>-64.49999999999845</v>
      </c>
    </row>
    <row r="23" spans="1:13">
      <c r="A23" t="s">
        <v>43</v>
      </c>
      <c r="B23">
        <v>45</v>
      </c>
      <c r="C23">
        <v>-498</v>
      </c>
      <c r="D23">
        <v>-11</v>
      </c>
      <c r="E23">
        <v>-162</v>
      </c>
      <c r="F23">
        <v>279</v>
      </c>
      <c r="G23" t="s">
        <v>12</v>
      </c>
      <c r="H23" t="s">
        <v>16</v>
      </c>
      <c r="I23" t="s">
        <v>20</v>
      </c>
      <c r="J23" t="s">
        <v>34</v>
      </c>
      <c r="L23" s="2">
        <v>44502.54166666666</v>
      </c>
      <c r="M23">
        <v>-58.79999999999886</v>
      </c>
    </row>
    <row r="24" spans="1:13">
      <c r="A24" t="s">
        <v>43</v>
      </c>
      <c r="B24">
        <v>49</v>
      </c>
      <c r="C24">
        <v>-541</v>
      </c>
      <c r="D24">
        <v>-11</v>
      </c>
      <c r="E24">
        <v>-148</v>
      </c>
      <c r="F24">
        <v>253</v>
      </c>
      <c r="G24" t="s">
        <v>12</v>
      </c>
      <c r="H24" t="s">
        <v>15</v>
      </c>
      <c r="I24" t="s">
        <v>26</v>
      </c>
      <c r="J24" t="s">
        <v>34</v>
      </c>
      <c r="L24" s="2">
        <v>44503.33333333334</v>
      </c>
      <c r="M24">
        <v>-91.59999999999835</v>
      </c>
    </row>
    <row r="25" spans="1:13">
      <c r="A25" t="s">
        <v>43</v>
      </c>
      <c r="B25">
        <v>49</v>
      </c>
      <c r="C25">
        <v>-541</v>
      </c>
      <c r="D25">
        <v>-11</v>
      </c>
      <c r="E25">
        <v>-148</v>
      </c>
      <c r="F25">
        <v>253</v>
      </c>
      <c r="G25" t="s">
        <v>12</v>
      </c>
      <c r="H25" t="s">
        <v>15</v>
      </c>
      <c r="I25" t="s">
        <v>26</v>
      </c>
      <c r="J25" t="s">
        <v>34</v>
      </c>
      <c r="L25" s="2">
        <v>44504.33333333334</v>
      </c>
      <c r="M25">
        <v>-85.3999999999977</v>
      </c>
    </row>
    <row r="26" spans="1:13">
      <c r="A26" t="s">
        <v>43</v>
      </c>
      <c r="B26">
        <v>341</v>
      </c>
      <c r="C26">
        <v>-577</v>
      </c>
      <c r="D26">
        <v>-1</v>
      </c>
      <c r="E26">
        <v>-281</v>
      </c>
      <c r="F26">
        <v>240</v>
      </c>
      <c r="G26" t="s">
        <v>15</v>
      </c>
      <c r="H26" t="s">
        <v>17</v>
      </c>
      <c r="I26" t="s">
        <v>33</v>
      </c>
      <c r="J26" t="s">
        <v>34</v>
      </c>
      <c r="L26" s="2">
        <v>44505.125</v>
      </c>
      <c r="M26">
        <v>-95.59999999999792</v>
      </c>
    </row>
    <row r="27" spans="1:13">
      <c r="A27" t="s">
        <v>43</v>
      </c>
      <c r="B27">
        <v>47</v>
      </c>
      <c r="C27">
        <v>-621</v>
      </c>
      <c r="D27">
        <v>-13</v>
      </c>
      <c r="E27">
        <v>-129</v>
      </c>
      <c r="F27">
        <v>269</v>
      </c>
      <c r="G27" t="s">
        <v>11</v>
      </c>
      <c r="H27" t="s">
        <v>14</v>
      </c>
      <c r="I27" t="s">
        <v>21</v>
      </c>
      <c r="J27" t="s">
        <v>34</v>
      </c>
      <c r="L27" s="2">
        <v>44505.41666666666</v>
      </c>
      <c r="M27">
        <v>-121.9999999999977</v>
      </c>
    </row>
    <row r="28" spans="1:13">
      <c r="A28" t="s">
        <v>43</v>
      </c>
      <c r="B28">
        <v>47</v>
      </c>
      <c r="C28">
        <v>-621</v>
      </c>
      <c r="D28">
        <v>-13</v>
      </c>
      <c r="E28">
        <v>-129</v>
      </c>
      <c r="F28">
        <v>269</v>
      </c>
      <c r="G28" t="s">
        <v>11</v>
      </c>
      <c r="H28" t="s">
        <v>14</v>
      </c>
      <c r="I28" t="s">
        <v>21</v>
      </c>
      <c r="J28" t="s">
        <v>34</v>
      </c>
      <c r="L28" s="2">
        <v>44507.91666666666</v>
      </c>
      <c r="M28">
        <v>-93.19999999999773</v>
      </c>
    </row>
    <row r="29" spans="1:13">
      <c r="A29" t="s">
        <v>43</v>
      </c>
      <c r="B29">
        <v>71</v>
      </c>
      <c r="C29">
        <v>-692</v>
      </c>
      <c r="D29">
        <v>-9</v>
      </c>
      <c r="E29">
        <v>-145</v>
      </c>
      <c r="F29">
        <v>305</v>
      </c>
      <c r="G29" t="s">
        <v>12</v>
      </c>
      <c r="H29" t="s">
        <v>17</v>
      </c>
      <c r="I29" t="s">
        <v>28</v>
      </c>
      <c r="J29" t="s">
        <v>34</v>
      </c>
      <c r="L29" s="2">
        <v>44509.70833333334</v>
      </c>
      <c r="M29">
        <v>-95.39999999999881</v>
      </c>
    </row>
    <row r="30" spans="1:13">
      <c r="A30" t="s">
        <v>43</v>
      </c>
      <c r="B30">
        <v>71</v>
      </c>
      <c r="C30">
        <v>-692</v>
      </c>
      <c r="D30">
        <v>-9</v>
      </c>
      <c r="E30">
        <v>-145</v>
      </c>
      <c r="F30">
        <v>305</v>
      </c>
      <c r="G30" t="s">
        <v>12</v>
      </c>
      <c r="H30" t="s">
        <v>17</v>
      </c>
      <c r="I30" t="s">
        <v>28</v>
      </c>
      <c r="J30" t="s">
        <v>34</v>
      </c>
      <c r="L30" s="2">
        <v>44509.91666666666</v>
      </c>
      <c r="M30">
        <v>-109.2000000000004</v>
      </c>
    </row>
    <row r="31" spans="1:13">
      <c r="A31" t="s">
        <v>43</v>
      </c>
      <c r="B31">
        <v>45</v>
      </c>
      <c r="C31">
        <v>-853</v>
      </c>
      <c r="D31">
        <v>-18</v>
      </c>
      <c r="E31">
        <v>-147</v>
      </c>
      <c r="F31">
        <v>308</v>
      </c>
      <c r="G31" t="s">
        <v>11</v>
      </c>
      <c r="H31" t="s">
        <v>15</v>
      </c>
      <c r="I31" t="s">
        <v>19</v>
      </c>
      <c r="J31" t="s">
        <v>34</v>
      </c>
      <c r="L31" s="2">
        <v>44510.25</v>
      </c>
      <c r="M31">
        <v>24.99999999999947</v>
      </c>
    </row>
    <row r="32" spans="1:13">
      <c r="A32" t="s">
        <v>43</v>
      </c>
      <c r="B32">
        <v>45</v>
      </c>
      <c r="C32">
        <v>-853</v>
      </c>
      <c r="D32">
        <v>-18</v>
      </c>
      <c r="E32">
        <v>-147</v>
      </c>
      <c r="F32">
        <v>308</v>
      </c>
      <c r="G32" t="s">
        <v>11</v>
      </c>
      <c r="H32" t="s">
        <v>15</v>
      </c>
      <c r="I32" t="s">
        <v>19</v>
      </c>
      <c r="J32" t="s">
        <v>34</v>
      </c>
      <c r="L32" s="2">
        <v>44512.54166666666</v>
      </c>
      <c r="M32">
        <v>22.50000000000086</v>
      </c>
    </row>
    <row r="33" spans="1:13">
      <c r="A33" t="s">
        <v>43</v>
      </c>
      <c r="B33">
        <v>180</v>
      </c>
      <c r="C33">
        <v>-1099</v>
      </c>
      <c r="D33">
        <v>-6</v>
      </c>
      <c r="E33">
        <v>-279</v>
      </c>
      <c r="F33">
        <v>250</v>
      </c>
      <c r="G33" t="s">
        <v>14</v>
      </c>
      <c r="H33" t="s">
        <v>17</v>
      </c>
      <c r="I33" t="s">
        <v>29</v>
      </c>
      <c r="J33" t="s">
        <v>34</v>
      </c>
      <c r="L33" s="2">
        <v>44512.875</v>
      </c>
      <c r="M33">
        <v>6.000000000001567</v>
      </c>
    </row>
    <row r="34" spans="1:13">
      <c r="A34" t="s">
        <v>43</v>
      </c>
      <c r="B34">
        <v>63</v>
      </c>
      <c r="C34">
        <v>-1173</v>
      </c>
      <c r="D34">
        <v>-18</v>
      </c>
      <c r="E34">
        <v>-182</v>
      </c>
      <c r="F34">
        <v>255</v>
      </c>
      <c r="G34" t="s">
        <v>11</v>
      </c>
      <c r="H34" t="s">
        <v>17</v>
      </c>
      <c r="I34" t="s">
        <v>24</v>
      </c>
      <c r="J34" t="s">
        <v>34</v>
      </c>
      <c r="L34" s="2">
        <v>44515.04166666666</v>
      </c>
      <c r="M34">
        <v>-16.09999999999889</v>
      </c>
    </row>
    <row r="35" spans="1:13">
      <c r="A35" t="s">
        <v>43</v>
      </c>
      <c r="B35">
        <v>63</v>
      </c>
      <c r="C35">
        <v>-1173</v>
      </c>
      <c r="D35">
        <v>-18</v>
      </c>
      <c r="E35">
        <v>-182</v>
      </c>
      <c r="F35">
        <v>255</v>
      </c>
      <c r="G35" t="s">
        <v>11</v>
      </c>
      <c r="H35" t="s">
        <v>17</v>
      </c>
      <c r="I35" t="s">
        <v>24</v>
      </c>
      <c r="J35" t="s">
        <v>34</v>
      </c>
      <c r="L35" s="2">
        <v>44515.58333333334</v>
      </c>
      <c r="M35">
        <v>100.9000000000015</v>
      </c>
    </row>
    <row r="36" spans="1:13">
      <c r="L36" s="2">
        <v>44517.66666666666</v>
      </c>
      <c r="M36">
        <v>104.1000000000025</v>
      </c>
    </row>
    <row r="37" spans="1:13">
      <c r="L37" s="2">
        <v>44519.33333333334</v>
      </c>
      <c r="M37">
        <v>168.7000000000016</v>
      </c>
    </row>
    <row r="38" spans="1:13">
      <c r="L38" s="2">
        <v>44523.375</v>
      </c>
      <c r="M38">
        <v>149.0000000000014</v>
      </c>
    </row>
    <row r="39" spans="1:13">
      <c r="L39" s="2">
        <v>44524.04166666666</v>
      </c>
      <c r="M39">
        <v>174.2000000000021</v>
      </c>
    </row>
    <row r="40" spans="1:13">
      <c r="L40" s="2">
        <v>44525.16666666666</v>
      </c>
      <c r="M40">
        <v>169.2000000000027</v>
      </c>
    </row>
    <row r="41" spans="1:13">
      <c r="L41" s="2">
        <v>44525.79166666666</v>
      </c>
      <c r="M41">
        <v>154.8000000000038</v>
      </c>
    </row>
    <row r="42" spans="1:13">
      <c r="L42" s="2">
        <v>44526.20833333334</v>
      </c>
      <c r="M42">
        <v>209.2000000000049</v>
      </c>
    </row>
    <row r="43" spans="1:13">
      <c r="L43" s="2">
        <v>44529.20833333334</v>
      </c>
      <c r="M43">
        <v>197.8000000000058</v>
      </c>
    </row>
    <row r="44" spans="1:13">
      <c r="L44" s="2">
        <v>44530</v>
      </c>
      <c r="M44">
        <v>247.4000000000065</v>
      </c>
    </row>
    <row r="45" spans="1:13">
      <c r="L45" s="2">
        <v>44530.875</v>
      </c>
      <c r="M45">
        <v>249.6000000000076</v>
      </c>
    </row>
    <row r="46" spans="1:13">
      <c r="L46" s="2">
        <v>44531.20833333334</v>
      </c>
      <c r="M46">
        <v>225.8000000000093</v>
      </c>
    </row>
    <row r="47" spans="1:13">
      <c r="L47" s="2">
        <v>44531.5</v>
      </c>
      <c r="M47">
        <v>211.0000000000101</v>
      </c>
    </row>
    <row r="48" spans="1:13">
      <c r="L48" s="2">
        <v>44531.75</v>
      </c>
      <c r="M48">
        <v>194.0000000000097</v>
      </c>
    </row>
    <row r="49" spans="12:13">
      <c r="L49" s="2">
        <v>44531.83333333334</v>
      </c>
      <c r="M49">
        <v>187.5000000000093</v>
      </c>
    </row>
    <row r="50" spans="12:13">
      <c r="L50" s="2">
        <v>44531.91666666666</v>
      </c>
      <c r="M50">
        <v>189.1000000000087</v>
      </c>
    </row>
    <row r="51" spans="12:13">
      <c r="L51" s="2">
        <v>44531.95833333334</v>
      </c>
      <c r="M51">
        <v>176.0000000000095</v>
      </c>
    </row>
    <row r="52" spans="12:13">
      <c r="L52" s="2">
        <v>44532.41666666666</v>
      </c>
      <c r="M52">
        <v>140.8000000000098</v>
      </c>
    </row>
    <row r="53" spans="12:13">
      <c r="L53" s="2">
        <v>44532.79166666666</v>
      </c>
      <c r="M53">
        <v>128.8000000000089</v>
      </c>
    </row>
    <row r="54" spans="12:13">
      <c r="L54" s="2">
        <v>44533.66666666666</v>
      </c>
      <c r="M54">
        <v>107.9000000000096</v>
      </c>
    </row>
    <row r="55" spans="12:13">
      <c r="L55" s="2">
        <v>44536.16666666666</v>
      </c>
      <c r="M55">
        <v>102.0000000000109</v>
      </c>
    </row>
    <row r="56" spans="12:13">
      <c r="L56" s="2">
        <v>44537.25</v>
      </c>
      <c r="M56">
        <v>65.70000000001073</v>
      </c>
    </row>
    <row r="57" spans="12:13">
      <c r="L57" s="2">
        <v>44537.45833333334</v>
      </c>
      <c r="M57">
        <v>44.20000000000977</v>
      </c>
    </row>
    <row r="58" spans="12:13">
      <c r="L58" s="2">
        <v>44538.04166666666</v>
      </c>
      <c r="M58">
        <v>87.40000000000856</v>
      </c>
    </row>
    <row r="59" spans="12:13">
      <c r="L59" s="2">
        <v>44539.33333333334</v>
      </c>
      <c r="M59">
        <v>115.6000000000068</v>
      </c>
    </row>
    <row r="60" spans="12:13">
      <c r="L60" s="2">
        <v>44540.29166666666</v>
      </c>
      <c r="M60">
        <v>89.30000000000547</v>
      </c>
    </row>
    <row r="61" spans="12:13">
      <c r="L61" s="2">
        <v>44540.45833333334</v>
      </c>
      <c r="M61">
        <v>46.00000000000602</v>
      </c>
    </row>
    <row r="62" spans="12:13">
      <c r="L62" s="2">
        <v>44540.79166666666</v>
      </c>
      <c r="M62">
        <v>25.30000000000808</v>
      </c>
    </row>
    <row r="63" spans="12:13">
      <c r="L63" s="2">
        <v>44543.29166666666</v>
      </c>
      <c r="M63">
        <v>29.6000000000096</v>
      </c>
    </row>
    <row r="64" spans="12:13">
      <c r="L64" s="2">
        <v>44543.875</v>
      </c>
      <c r="M64">
        <v>20.80000000000968</v>
      </c>
    </row>
    <row r="65" spans="12:13">
      <c r="L65" s="2">
        <v>44544.16666666666</v>
      </c>
      <c r="M65">
        <v>-20.49999999998999</v>
      </c>
    </row>
    <row r="66" spans="12:13">
      <c r="L66" s="2">
        <v>44544.45833333334</v>
      </c>
      <c r="M66">
        <v>-84.99999999998843</v>
      </c>
    </row>
    <row r="67" spans="12:13">
      <c r="L67" s="2">
        <v>44544.83333333334</v>
      </c>
      <c r="M67">
        <v>-102.5999999999883</v>
      </c>
    </row>
    <row r="68" spans="12:13">
      <c r="L68" s="2">
        <v>44545.375</v>
      </c>
      <c r="M68">
        <v>-114.9999999999896</v>
      </c>
    </row>
    <row r="69" spans="12:13">
      <c r="L69" s="2">
        <v>44545.75</v>
      </c>
      <c r="M69">
        <v>-150.3999999999905</v>
      </c>
    </row>
    <row r="70" spans="12:13">
      <c r="L70" s="2">
        <v>44545.875</v>
      </c>
      <c r="M70">
        <v>-138.599999999991</v>
      </c>
    </row>
    <row r="71" spans="12:13">
      <c r="L71" s="2">
        <v>44547.58333333334</v>
      </c>
      <c r="M71">
        <v>-98.59999999999093</v>
      </c>
    </row>
    <row r="72" spans="12:13">
      <c r="L72" s="2">
        <v>44550.41666666666</v>
      </c>
      <c r="M72">
        <v>-82.79999999999178</v>
      </c>
    </row>
    <row r="73" spans="12:13">
      <c r="L73" s="2">
        <v>44551.125</v>
      </c>
      <c r="M73">
        <v>-95.69999999999192</v>
      </c>
    </row>
    <row r="74" spans="12:13">
      <c r="L74" s="2">
        <v>44551.375</v>
      </c>
      <c r="M74">
        <v>-117.4999999999904</v>
      </c>
    </row>
    <row r="75" spans="12:13">
      <c r="L75" s="2">
        <v>44551.75</v>
      </c>
      <c r="M75">
        <v>-117.8999999999886</v>
      </c>
    </row>
    <row r="76" spans="12:13">
      <c r="L76" s="2">
        <v>44552.16666666666</v>
      </c>
      <c r="M76">
        <v>-124.1999999999877</v>
      </c>
    </row>
    <row r="77" spans="12:13">
      <c r="L77" s="2">
        <v>44552.29166666666</v>
      </c>
      <c r="M77">
        <v>-160.5999999999885</v>
      </c>
    </row>
    <row r="78" spans="12:13">
      <c r="L78" s="2">
        <v>44552.5</v>
      </c>
      <c r="M78">
        <v>-140.7999999999898</v>
      </c>
    </row>
    <row r="79" spans="12:13">
      <c r="L79" s="2">
        <v>44553.45833333334</v>
      </c>
      <c r="M79">
        <v>-140.1999999999904</v>
      </c>
    </row>
    <row r="80" spans="12:13">
      <c r="L80" s="2">
        <v>44553.95833333334</v>
      </c>
      <c r="M80">
        <v>-155.39999999999</v>
      </c>
    </row>
    <row r="81" spans="12:13">
      <c r="L81" s="2">
        <v>44554.625</v>
      </c>
      <c r="M81">
        <v>-177.1999999999907</v>
      </c>
    </row>
    <row r="82" spans="12:13">
      <c r="L82" s="2">
        <v>44557.29166666666</v>
      </c>
      <c r="M82">
        <v>-195.2999999999916</v>
      </c>
    </row>
    <row r="83" spans="12:13">
      <c r="L83" s="2">
        <v>44557.54166666666</v>
      </c>
      <c r="M83">
        <v>-213.1999999999912</v>
      </c>
    </row>
    <row r="84" spans="12:13">
      <c r="L84" s="2">
        <v>44557.58333333334</v>
      </c>
      <c r="M84">
        <v>-215.9999999999918</v>
      </c>
    </row>
    <row r="85" spans="12:13">
      <c r="L85" s="2">
        <v>44557.70833333334</v>
      </c>
      <c r="M85">
        <v>-214.8999999999935</v>
      </c>
    </row>
    <row r="86" spans="12:13">
      <c r="L86" s="2">
        <v>44557.75</v>
      </c>
      <c r="M86">
        <v>-209.7999999999934</v>
      </c>
    </row>
    <row r="87" spans="12:13">
      <c r="L87" s="2">
        <v>44558.375</v>
      </c>
      <c r="M87">
        <v>-207.3999999999932</v>
      </c>
    </row>
    <row r="88" spans="12:13">
      <c r="L88" s="2">
        <v>44558.5</v>
      </c>
      <c r="M88">
        <v>-229.399999999993</v>
      </c>
    </row>
    <row r="89" spans="12:13">
      <c r="L89" s="2">
        <v>44558.58333333334</v>
      </c>
      <c r="M89">
        <v>-259.7999999999923</v>
      </c>
    </row>
    <row r="90" spans="12:13">
      <c r="L90" s="2">
        <v>44559.66666666666</v>
      </c>
      <c r="M90">
        <v>-294.6999999999922</v>
      </c>
    </row>
    <row r="91" spans="12:13">
      <c r="L91" s="2">
        <v>44560.33333333334</v>
      </c>
      <c r="M91">
        <v>-315.1999999999911</v>
      </c>
    </row>
    <row r="92" spans="12:13">
      <c r="L92" s="2">
        <v>44560.95833333334</v>
      </c>
      <c r="M92">
        <v>-326.7999999999893</v>
      </c>
    </row>
    <row r="93" spans="12:13">
      <c r="L93" s="2">
        <v>44561.20833333334</v>
      </c>
      <c r="M93">
        <v>-364.1999999999879</v>
      </c>
    </row>
    <row r="94" spans="12:13">
      <c r="L94" s="2">
        <v>44561.54166666666</v>
      </c>
      <c r="M94">
        <v>-369.1999999999873</v>
      </c>
    </row>
    <row r="95" spans="12:13">
      <c r="L95" s="2">
        <v>44564.25</v>
      </c>
      <c r="M95">
        <v>-328.1999999999874</v>
      </c>
    </row>
    <row r="96" spans="12:13">
      <c r="L96" s="2">
        <v>44565.375</v>
      </c>
      <c r="M96">
        <v>-354.0999999999883</v>
      </c>
    </row>
    <row r="97" spans="12:13">
      <c r="L97" s="2">
        <v>44565.45833333334</v>
      </c>
      <c r="M97">
        <v>-373.7999999999886</v>
      </c>
    </row>
    <row r="98" spans="12:13">
      <c r="L98" s="2">
        <v>44566.25</v>
      </c>
      <c r="M98">
        <v>-354.5999999999872</v>
      </c>
    </row>
    <row r="99" spans="12:13">
      <c r="L99" s="2">
        <v>44567.125</v>
      </c>
      <c r="M99">
        <v>-351.4999999999869</v>
      </c>
    </row>
    <row r="100" spans="12:13">
      <c r="L100" s="2">
        <v>44568.33333333334</v>
      </c>
      <c r="M100">
        <v>-334.4999999999865</v>
      </c>
    </row>
    <row r="101" spans="12:13">
      <c r="L101" s="2">
        <v>44571.29166666666</v>
      </c>
      <c r="M101">
        <v>-338.2999999999848</v>
      </c>
    </row>
    <row r="102" spans="12:13">
      <c r="L102" s="2">
        <v>44572</v>
      </c>
      <c r="M102">
        <v>-307.5999999999835</v>
      </c>
    </row>
    <row r="103" spans="12:13">
      <c r="L103" s="2">
        <v>44573.5</v>
      </c>
      <c r="M103">
        <v>-353.9999999999832</v>
      </c>
    </row>
    <row r="104" spans="12:13">
      <c r="L104" s="2">
        <v>44573.54166666666</v>
      </c>
      <c r="M104">
        <v>-307.5999999999835</v>
      </c>
    </row>
    <row r="105" spans="12:13">
      <c r="L105" s="2">
        <v>44575</v>
      </c>
      <c r="M105">
        <v>-330.0999999999843</v>
      </c>
    </row>
    <row r="106" spans="12:13">
      <c r="L106" s="2">
        <v>44575.20833333334</v>
      </c>
      <c r="M106">
        <v>-370.7999999999845</v>
      </c>
    </row>
    <row r="107" spans="12:13">
      <c r="L107" s="2">
        <v>44575.54166666666</v>
      </c>
      <c r="M107">
        <v>-356.3999999999834</v>
      </c>
    </row>
    <row r="108" spans="12:13">
      <c r="L108" s="2">
        <v>44578.375</v>
      </c>
      <c r="M108">
        <v>-376.0999999999837</v>
      </c>
    </row>
    <row r="109" spans="12:13">
      <c r="L109" s="2">
        <v>44578.625</v>
      </c>
      <c r="M109">
        <v>-373.2999999999853</v>
      </c>
    </row>
    <row r="110" spans="12:13">
      <c r="L110" s="2">
        <v>44579.25</v>
      </c>
      <c r="M110">
        <v>-379.7999999999857</v>
      </c>
    </row>
    <row r="111" spans="12:13">
      <c r="L111" s="2">
        <v>44579.33333333334</v>
      </c>
      <c r="M111">
        <v>-331.7999999999844</v>
      </c>
    </row>
    <row r="112" spans="12:13">
      <c r="L112" s="2">
        <v>44580.41666666666</v>
      </c>
      <c r="M112">
        <v>-326.7999999999827</v>
      </c>
    </row>
    <row r="113" spans="12:13">
      <c r="L113" s="2">
        <v>44581.54166666666</v>
      </c>
      <c r="M113">
        <v>-314.299999999983</v>
      </c>
    </row>
    <row r="114" spans="12:13">
      <c r="L114" s="2">
        <v>44582.375</v>
      </c>
      <c r="M114">
        <v>-324.5999999999839</v>
      </c>
    </row>
    <row r="115" spans="12:13">
      <c r="L115" s="2">
        <v>44585.125</v>
      </c>
      <c r="M115">
        <v>-319.4999999999838</v>
      </c>
    </row>
    <row r="116" spans="12:13">
      <c r="L116" s="2">
        <v>44585.95833333334</v>
      </c>
      <c r="M116">
        <v>-345.5999999999838</v>
      </c>
    </row>
    <row r="117" spans="12:13">
      <c r="L117" s="2">
        <v>44586.33333333334</v>
      </c>
      <c r="M117">
        <v>-350.9999999999837</v>
      </c>
    </row>
    <row r="118" spans="12:13">
      <c r="L118" s="2">
        <v>44586.95833333334</v>
      </c>
      <c r="M118">
        <v>-375.3999999999837</v>
      </c>
    </row>
    <row r="119" spans="12:13">
      <c r="L119" s="2">
        <v>44587.45833333334</v>
      </c>
      <c r="M119">
        <v>-243.7999999999831</v>
      </c>
    </row>
    <row r="120" spans="12:13">
      <c r="L120" s="2">
        <v>44589.25</v>
      </c>
      <c r="M120">
        <v>-257.5999999999825</v>
      </c>
    </row>
    <row r="121" spans="12:13">
      <c r="L121" s="2">
        <v>44589.45833333334</v>
      </c>
      <c r="M121">
        <v>-276.3999999999835</v>
      </c>
    </row>
    <row r="122" spans="12:13">
      <c r="L122" s="2">
        <v>44589.75</v>
      </c>
      <c r="M122">
        <v>-123.7999999999852</v>
      </c>
    </row>
    <row r="123" spans="12:13">
      <c r="L123" s="2">
        <v>44595.125</v>
      </c>
      <c r="M123">
        <v>-210.5999999999854</v>
      </c>
    </row>
    <row r="124" spans="12:13">
      <c r="L124" s="2">
        <v>44595.58333333334</v>
      </c>
      <c r="M124">
        <v>-147.7999999999848</v>
      </c>
    </row>
    <row r="125" spans="12:13">
      <c r="L125" s="2">
        <v>44596.70833333334</v>
      </c>
      <c r="M125">
        <v>-136.5999999999847</v>
      </c>
    </row>
    <row r="126" spans="12:13">
      <c r="L126" s="2">
        <v>44599.79166666666</v>
      </c>
      <c r="M126">
        <v>-149.3999999999841</v>
      </c>
    </row>
    <row r="127" spans="12:13">
      <c r="L127" s="2">
        <v>44600.08333333334</v>
      </c>
      <c r="M127">
        <v>-148.9999999999837</v>
      </c>
    </row>
    <row r="128" spans="12:13">
      <c r="L128" s="2">
        <v>44600.125</v>
      </c>
      <c r="M128">
        <v>-161.7999999999832</v>
      </c>
    </row>
    <row r="129" spans="12:13">
      <c r="L129" s="2">
        <v>44600.20833333334</v>
      </c>
      <c r="M129">
        <v>-165.2999999999817</v>
      </c>
    </row>
    <row r="130" spans="12:13">
      <c r="L130" s="2">
        <v>44600.95833333334</v>
      </c>
      <c r="M130">
        <v>-168.5999999999811</v>
      </c>
    </row>
    <row r="131" spans="12:13">
      <c r="L131" s="2">
        <v>44602</v>
      </c>
      <c r="M131">
        <v>-187.3999999999822</v>
      </c>
    </row>
    <row r="132" spans="12:13">
      <c r="L132" s="2">
        <v>44602.41666666666</v>
      </c>
      <c r="M132">
        <v>-220.399999999983</v>
      </c>
    </row>
    <row r="133" spans="12:13">
      <c r="L133" s="2">
        <v>44603.08333333334</v>
      </c>
      <c r="M133">
        <v>-134.6999999999833</v>
      </c>
    </row>
    <row r="134" spans="12:13">
      <c r="L134" s="2">
        <v>44607.20833333334</v>
      </c>
      <c r="M134">
        <v>-109.8999999999829</v>
      </c>
    </row>
    <row r="135" spans="12:13">
      <c r="L135" s="2">
        <v>44609.16666666666</v>
      </c>
      <c r="M135">
        <v>-130.2999999999811</v>
      </c>
    </row>
    <row r="136" spans="12:13">
      <c r="L136" s="2">
        <v>44609.66666666666</v>
      </c>
      <c r="M136">
        <v>-133.5999999999805</v>
      </c>
    </row>
    <row r="137" spans="12:13">
      <c r="L137" s="2">
        <v>44609.70833333334</v>
      </c>
      <c r="M137">
        <v>-137.0999999999812</v>
      </c>
    </row>
    <row r="138" spans="12:13">
      <c r="L138" s="2">
        <v>44609.75</v>
      </c>
      <c r="M138">
        <v>-136.199999999982</v>
      </c>
    </row>
    <row r="139" spans="12:13">
      <c r="L139" s="2">
        <v>44609.95833333334</v>
      </c>
      <c r="M139">
        <v>-143.3999999999825</v>
      </c>
    </row>
    <row r="140" spans="12:13">
      <c r="L140" s="2">
        <v>44610.25</v>
      </c>
      <c r="M140">
        <v>-166.1999999999831</v>
      </c>
    </row>
    <row r="141" spans="12:13">
      <c r="L141" s="2">
        <v>44610.58333333334</v>
      </c>
      <c r="M141">
        <v>-186.8999999999833</v>
      </c>
    </row>
    <row r="142" spans="12:13">
      <c r="L142" s="2">
        <v>44613.25</v>
      </c>
      <c r="M142">
        <v>-219.399999999983</v>
      </c>
    </row>
    <row r="143" spans="12:13">
      <c r="L143" s="2">
        <v>44613.70833333334</v>
      </c>
      <c r="M143">
        <v>-233.8999999999825</v>
      </c>
    </row>
    <row r="144" spans="12:13">
      <c r="L144" s="2">
        <v>44614.5</v>
      </c>
      <c r="M144">
        <v>-249.7999999999823</v>
      </c>
    </row>
    <row r="145" spans="12:13">
      <c r="L145" s="2">
        <v>44615.04166666666</v>
      </c>
      <c r="M145">
        <v>-270.3999999999818</v>
      </c>
    </row>
    <row r="146" spans="12:13">
      <c r="L146" s="2">
        <v>44615.375</v>
      </c>
      <c r="M146">
        <v>-318.399999999981</v>
      </c>
    </row>
    <row r="147" spans="12:13">
      <c r="L147" s="2">
        <v>44615.79166666666</v>
      </c>
      <c r="M147">
        <v>-224.3999999999803</v>
      </c>
    </row>
    <row r="148" spans="12:13">
      <c r="L148" s="2">
        <v>44617.08333333334</v>
      </c>
      <c r="M148">
        <v>-286.9999999999796</v>
      </c>
    </row>
    <row r="149" spans="12:13">
      <c r="L149" s="2">
        <v>44620.125</v>
      </c>
      <c r="M149">
        <v>-370.2999999999791</v>
      </c>
    </row>
    <row r="150" spans="12:13">
      <c r="L150" s="2">
        <v>44620.625</v>
      </c>
      <c r="M150">
        <v>-408.099999999978</v>
      </c>
    </row>
    <row r="151" spans="12:13">
      <c r="L151" s="2">
        <v>44621.16666666666</v>
      </c>
      <c r="M151">
        <v>-338.6999999999786</v>
      </c>
    </row>
    <row r="152" spans="12:13">
      <c r="L152" s="2">
        <v>44622.83333333334</v>
      </c>
      <c r="M152">
        <v>-361.1999999999794</v>
      </c>
    </row>
    <row r="153" spans="12:13">
      <c r="L153" s="2">
        <v>44623.25</v>
      </c>
      <c r="M153">
        <v>-136.7999999999793</v>
      </c>
    </row>
    <row r="154" spans="12:13">
      <c r="L154" s="2">
        <v>44627.75</v>
      </c>
      <c r="M154">
        <v>-150.5999999999786</v>
      </c>
    </row>
    <row r="155" spans="12:13">
      <c r="L155" s="2">
        <v>44627.95833333334</v>
      </c>
      <c r="M155">
        <v>-171.8999999999783</v>
      </c>
    </row>
    <row r="156" spans="12:13">
      <c r="L156" s="2">
        <v>44628.375</v>
      </c>
      <c r="M156">
        <v>-26.79999999997804</v>
      </c>
    </row>
    <row r="157" spans="12:13">
      <c r="L157" s="2">
        <v>44630.33333333334</v>
      </c>
      <c r="M157">
        <v>-5.099999999977989</v>
      </c>
    </row>
    <row r="158" spans="12:13">
      <c r="L158" s="2">
        <v>44631.45833333334</v>
      </c>
      <c r="M158">
        <v>-17.99999999997812</v>
      </c>
    </row>
    <row r="159" spans="12:13">
      <c r="L159" s="2">
        <v>44631.54166666666</v>
      </c>
      <c r="M159">
        <v>-2.199999999978974</v>
      </c>
    </row>
    <row r="160" spans="12:13">
      <c r="L160" s="2">
        <v>44634.375</v>
      </c>
      <c r="M160">
        <v>-29.99999999997902</v>
      </c>
    </row>
    <row r="161" spans="12:13">
      <c r="L161" s="2">
        <v>44635.04166666666</v>
      </c>
      <c r="M161">
        <v>-46.39999999997766</v>
      </c>
    </row>
    <row r="162" spans="12:13">
      <c r="L162" s="2">
        <v>44635.25</v>
      </c>
      <c r="M162">
        <v>-64.59999999997699</v>
      </c>
    </row>
    <row r="163" spans="12:13">
      <c r="L163" s="2">
        <v>44635.79166666666</v>
      </c>
      <c r="M163">
        <v>-90.79999999997766</v>
      </c>
    </row>
    <row r="164" spans="12:13">
      <c r="L164" s="2">
        <v>44636.25</v>
      </c>
      <c r="M164">
        <v>13.60000000002239</v>
      </c>
    </row>
    <row r="165" spans="12:13">
      <c r="L165" s="2">
        <v>44638.25</v>
      </c>
      <c r="M165">
        <v>51.80000000002396</v>
      </c>
    </row>
    <row r="166" spans="12:13">
      <c r="L166" s="2">
        <v>44641.04166666666</v>
      </c>
      <c r="M166">
        <v>57.80000000002552</v>
      </c>
    </row>
    <row r="167" spans="12:13">
      <c r="L167" s="2">
        <v>44641.29166666666</v>
      </c>
      <c r="M167">
        <v>87.30000000002561</v>
      </c>
    </row>
    <row r="168" spans="12:13">
      <c r="L168" s="2">
        <v>44642.625</v>
      </c>
      <c r="M168">
        <v>81.80000000002511</v>
      </c>
    </row>
    <row r="169" spans="12:13">
      <c r="L169" s="2">
        <v>44643.33333333334</v>
      </c>
      <c r="M169">
        <v>95.40000000002539</v>
      </c>
    </row>
    <row r="170" spans="12:13">
      <c r="L170" s="2">
        <v>44644</v>
      </c>
      <c r="M170">
        <v>78.9000000000261</v>
      </c>
    </row>
    <row r="171" spans="12:13">
      <c r="L171" s="2">
        <v>44644.25</v>
      </c>
      <c r="M171">
        <v>66.70000000002611</v>
      </c>
    </row>
    <row r="172" spans="12:13">
      <c r="L172" s="2">
        <v>44644.75</v>
      </c>
      <c r="M172">
        <v>51.10000000002605</v>
      </c>
    </row>
    <row r="173" spans="12:13">
      <c r="L173" s="2">
        <v>44645.625</v>
      </c>
      <c r="M173">
        <v>57.60000000002644</v>
      </c>
    </row>
    <row r="174" spans="12:13">
      <c r="L174" s="2">
        <v>44648.625</v>
      </c>
      <c r="M174">
        <v>193.2000000000266</v>
      </c>
    </row>
    <row r="175" spans="12:13">
      <c r="L175" s="2">
        <v>44651.375</v>
      </c>
      <c r="M175">
        <v>257.1000000000278</v>
      </c>
    </row>
    <row r="176" spans="12:13">
      <c r="L176" s="2">
        <v>44655.16666666666</v>
      </c>
      <c r="M176">
        <v>219.0000000000291</v>
      </c>
    </row>
    <row r="177" spans="12:13">
      <c r="L177" s="2">
        <v>44655.375</v>
      </c>
      <c r="M177">
        <v>295.5000000000306</v>
      </c>
    </row>
    <row r="178" spans="12:13">
      <c r="L178" s="2">
        <v>44657.5</v>
      </c>
      <c r="M178">
        <v>258.3000000000312</v>
      </c>
    </row>
    <row r="179" spans="12:13">
      <c r="L179" s="2">
        <v>44657.91666666666</v>
      </c>
      <c r="M179">
        <v>256.6000000000311</v>
      </c>
    </row>
    <row r="180" spans="12:13">
      <c r="L180" s="2">
        <v>44658.29166666666</v>
      </c>
      <c r="M180">
        <v>257.4000000000319</v>
      </c>
    </row>
    <row r="181" spans="12:13">
      <c r="L181" s="2">
        <v>44658.625</v>
      </c>
      <c r="M181">
        <v>283.8000000000317</v>
      </c>
    </row>
    <row r="182" spans="12:13">
      <c r="L182" s="2">
        <v>44659.66666666666</v>
      </c>
      <c r="M182">
        <v>296.1000000000301</v>
      </c>
    </row>
    <row r="183" spans="12:13">
      <c r="L183" s="2">
        <v>44662.79166666666</v>
      </c>
      <c r="M183">
        <v>353.5000000000286</v>
      </c>
    </row>
    <row r="184" spans="12:13">
      <c r="L184" s="2">
        <v>44664.41666666666</v>
      </c>
      <c r="M184">
        <v>297.0000000000271</v>
      </c>
    </row>
    <row r="185" spans="12:13">
      <c r="L185" s="2">
        <v>44665.54166666666</v>
      </c>
      <c r="M185">
        <v>261.400000000027</v>
      </c>
    </row>
    <row r="186" spans="12:13">
      <c r="L186" s="2">
        <v>44666.66666666666</v>
      </c>
      <c r="M186">
        <v>256.4000000000276</v>
      </c>
    </row>
    <row r="187" spans="12:13">
      <c r="L187" s="2">
        <v>44669</v>
      </c>
      <c r="M187">
        <v>259.2000000000282</v>
      </c>
    </row>
    <row r="188" spans="12:13">
      <c r="L188" s="2">
        <v>44670.375</v>
      </c>
      <c r="M188">
        <v>255.0000000000295</v>
      </c>
    </row>
    <row r="189" spans="12:13">
      <c r="L189" s="2">
        <v>44670.95833333334</v>
      </c>
      <c r="M189">
        <v>230.2000000000291</v>
      </c>
    </row>
    <row r="190" spans="12:13">
      <c r="L190" s="2">
        <v>44671.125</v>
      </c>
      <c r="M190">
        <v>241.6000000000283</v>
      </c>
    </row>
    <row r="191" spans="12:13">
      <c r="L191" s="2">
        <v>44672.125</v>
      </c>
      <c r="M191">
        <v>169.8000000000287</v>
      </c>
    </row>
    <row r="192" spans="12:13">
      <c r="L192" s="2">
        <v>44672.25</v>
      </c>
      <c r="M192">
        <v>106.2000000000295</v>
      </c>
    </row>
    <row r="193" spans="12:13">
      <c r="L193" s="2">
        <v>44672.79166666666</v>
      </c>
      <c r="M193">
        <v>213.200000000031</v>
      </c>
    </row>
    <row r="194" spans="12:13">
      <c r="L194" s="2">
        <v>44677.20833333334</v>
      </c>
      <c r="M194">
        <v>171.3000000000319</v>
      </c>
    </row>
    <row r="195" spans="12:13">
      <c r="L195" s="2">
        <v>44677.41666666666</v>
      </c>
      <c r="M195">
        <v>347.6000000000322</v>
      </c>
    </row>
    <row r="196" spans="12:13">
      <c r="L196" s="2">
        <v>44680.125</v>
      </c>
      <c r="M196">
        <v>363.6000000000327</v>
      </c>
    </row>
    <row r="197" spans="12:13">
      <c r="L197" s="2">
        <v>44683</v>
      </c>
      <c r="M197">
        <v>385.6000000000324</v>
      </c>
    </row>
    <row r="198" spans="12:13">
      <c r="L198" s="2">
        <v>44684.20833333334</v>
      </c>
      <c r="M198">
        <v>407.6000000000322</v>
      </c>
    </row>
    <row r="199" spans="12:13">
      <c r="L199" s="2">
        <v>44685.04166666666</v>
      </c>
      <c r="M199">
        <v>404.4000000000312</v>
      </c>
    </row>
    <row r="200" spans="12:13">
      <c r="L200" s="2">
        <v>44685.54166666666</v>
      </c>
      <c r="M200">
        <v>425.2000000000298</v>
      </c>
    </row>
    <row r="201" spans="12:13">
      <c r="L201" s="2">
        <v>44686.5</v>
      </c>
      <c r="M201">
        <v>407.5000000000293</v>
      </c>
    </row>
    <row r="202" spans="12:13">
      <c r="L202" s="2">
        <v>44687.375</v>
      </c>
      <c r="M202">
        <v>355.8000000000304</v>
      </c>
    </row>
    <row r="203" spans="12:13">
      <c r="L203" s="2">
        <v>44690</v>
      </c>
      <c r="M203">
        <v>318.2000000000305</v>
      </c>
    </row>
    <row r="204" spans="12:13">
      <c r="L204" s="2">
        <v>44690.625</v>
      </c>
      <c r="M204">
        <v>305.0000000000306</v>
      </c>
    </row>
    <row r="205" spans="12:13">
      <c r="L205" s="2">
        <v>44691.54166666666</v>
      </c>
      <c r="M205">
        <v>296.400000000032</v>
      </c>
    </row>
    <row r="206" spans="12:13">
      <c r="L206" s="2">
        <v>44692.29166666666</v>
      </c>
      <c r="M206">
        <v>275.200000000033</v>
      </c>
    </row>
    <row r="207" spans="12:13">
      <c r="L207" s="2">
        <v>44692.75</v>
      </c>
      <c r="M207">
        <v>413.6000000000338</v>
      </c>
    </row>
    <row r="208" spans="12:13">
      <c r="L208" s="2">
        <v>44694.25</v>
      </c>
      <c r="M208">
        <v>425.6000000000347</v>
      </c>
    </row>
    <row r="209" spans="12:13">
      <c r="L209" s="2">
        <v>44694.75</v>
      </c>
      <c r="M209">
        <v>428.8000000000357</v>
      </c>
    </row>
    <row r="210" spans="12:13">
      <c r="L210" s="2">
        <v>44694.79166666666</v>
      </c>
      <c r="M210">
        <v>548.6000000000366</v>
      </c>
    </row>
    <row r="211" spans="12:13">
      <c r="L211" s="2">
        <v>44699.25</v>
      </c>
      <c r="M211">
        <v>577.5000000000372</v>
      </c>
    </row>
    <row r="212" spans="12:13">
      <c r="L212" s="2">
        <v>44700.29166666666</v>
      </c>
      <c r="M212">
        <v>661.6000000000374</v>
      </c>
    </row>
    <row r="213" spans="12:13">
      <c r="L213" s="2">
        <v>44701.29166666666</v>
      </c>
      <c r="M213">
        <v>645.600000000037</v>
      </c>
    </row>
    <row r="214" spans="12:13">
      <c r="L214" s="2">
        <v>44704.125</v>
      </c>
      <c r="M214">
        <v>757.800000000037</v>
      </c>
    </row>
    <row r="215" spans="12:13">
      <c r="L215" s="2">
        <v>44705.33333333334</v>
      </c>
      <c r="M215">
        <v>751.2000000000382</v>
      </c>
    </row>
    <row r="216" spans="12:13">
      <c r="L216" s="2">
        <v>44705.375</v>
      </c>
      <c r="M216">
        <v>751.2000000000382</v>
      </c>
    </row>
    <row r="217" spans="12:13">
      <c r="L217" s="2">
        <v>44481.41666666666</v>
      </c>
      <c r="M217">
        <v>-12.10000000000155</v>
      </c>
    </row>
    <row r="218" spans="12:13">
      <c r="L218" s="2">
        <v>44481.625</v>
      </c>
      <c r="M218">
        <v>-22.60000000000373</v>
      </c>
    </row>
    <row r="219" spans="12:13">
      <c r="L219" s="2">
        <v>44482.20833333334</v>
      </c>
      <c r="M219">
        <v>24.09999999999579</v>
      </c>
    </row>
    <row r="220" spans="12:13">
      <c r="L220" s="2">
        <v>44483.79166666666</v>
      </c>
      <c r="M220">
        <v>13.4999999999974</v>
      </c>
    </row>
    <row r="221" spans="12:13">
      <c r="L221" s="2">
        <v>44484.16666666666</v>
      </c>
      <c r="M221">
        <v>0.3999999999981796</v>
      </c>
    </row>
    <row r="222" spans="12:13">
      <c r="L222" s="2">
        <v>44484.66666666666</v>
      </c>
      <c r="M222">
        <v>-13.40000000000119</v>
      </c>
    </row>
    <row r="223" spans="12:13">
      <c r="L223" s="2">
        <v>44487.625</v>
      </c>
      <c r="M223">
        <v>13.90000000000002</v>
      </c>
    </row>
    <row r="224" spans="12:13">
      <c r="L224" s="2">
        <v>44488.79166666666</v>
      </c>
      <c r="M224">
        <v>25.10000000000012</v>
      </c>
    </row>
    <row r="225" spans="12:13">
      <c r="L225" s="2">
        <v>44489.375</v>
      </c>
      <c r="M225">
        <v>23.200000000001</v>
      </c>
    </row>
    <row r="226" spans="12:13">
      <c r="L226" s="2">
        <v>44489.45833333334</v>
      </c>
      <c r="M226">
        <v>-6.599999999998829</v>
      </c>
    </row>
    <row r="227" spans="12:13">
      <c r="L227" s="2">
        <v>44489.70833333334</v>
      </c>
      <c r="M227">
        <v>-19.19999999999922</v>
      </c>
    </row>
    <row r="228" spans="12:13">
      <c r="L228" s="2">
        <v>44490.41666666666</v>
      </c>
      <c r="M228">
        <v>-21.199999999999</v>
      </c>
    </row>
    <row r="229" spans="12:13">
      <c r="L229" s="2">
        <v>44491.375</v>
      </c>
      <c r="M229">
        <v>-68.59999999999866</v>
      </c>
    </row>
    <row r="230" spans="12:13">
      <c r="L230" s="2">
        <v>44494.5</v>
      </c>
      <c r="M230">
        <v>-91.69999999999899</v>
      </c>
    </row>
    <row r="231" spans="12:13">
      <c r="L231" s="2">
        <v>44495.5</v>
      </c>
      <c r="M231">
        <v>-111.3000000000008</v>
      </c>
    </row>
    <row r="232" spans="12:13">
      <c r="L232" s="2">
        <v>44495.79166666666</v>
      </c>
      <c r="M232">
        <v>-118.4000000000007</v>
      </c>
    </row>
    <row r="233" spans="12:13">
      <c r="L233" s="2">
        <v>44496.29166666666</v>
      </c>
      <c r="M233">
        <v>-118.0999999999987</v>
      </c>
    </row>
    <row r="234" spans="12:13">
      <c r="L234" s="2">
        <v>44497.125</v>
      </c>
      <c r="M234">
        <v>-169.0999999999976</v>
      </c>
    </row>
    <row r="235" spans="12:13">
      <c r="L235" s="2">
        <v>44497.54166666666</v>
      </c>
      <c r="M235">
        <v>-174.9999999999985</v>
      </c>
    </row>
    <row r="236" spans="12:13">
      <c r="L236" s="2">
        <v>44498.33333333334</v>
      </c>
      <c r="M236">
        <v>-89.99999999999898</v>
      </c>
    </row>
    <row r="237" spans="12:13">
      <c r="L237" s="2">
        <v>44501.375</v>
      </c>
      <c r="M237">
        <v>-64.49999999999845</v>
      </c>
    </row>
    <row r="238" spans="12:13">
      <c r="L238" s="2">
        <v>44502.54166666666</v>
      </c>
      <c r="M238">
        <v>-58.79999999999886</v>
      </c>
    </row>
    <row r="239" spans="12:13">
      <c r="L239" s="2">
        <v>44503.33333333334</v>
      </c>
      <c r="M239">
        <v>-91.59999999999835</v>
      </c>
    </row>
    <row r="240" spans="12:13">
      <c r="L240" s="2">
        <v>44504.33333333334</v>
      </c>
      <c r="M240">
        <v>-85.3999999999977</v>
      </c>
    </row>
    <row r="241" spans="12:13">
      <c r="L241" s="2">
        <v>44505.125</v>
      </c>
      <c r="M241">
        <v>-95.59999999999792</v>
      </c>
    </row>
    <row r="242" spans="12:13">
      <c r="L242" s="2">
        <v>44505.41666666666</v>
      </c>
      <c r="M242">
        <v>-121.9999999999977</v>
      </c>
    </row>
    <row r="243" spans="12:13">
      <c r="L243" s="2">
        <v>44507.91666666666</v>
      </c>
      <c r="M243">
        <v>-93.19999999999773</v>
      </c>
    </row>
    <row r="244" spans="12:13">
      <c r="L244" s="2">
        <v>44509.70833333334</v>
      </c>
      <c r="M244">
        <v>-95.39999999999881</v>
      </c>
    </row>
    <row r="245" spans="12:13">
      <c r="L245" s="2">
        <v>44509.91666666666</v>
      </c>
      <c r="M245">
        <v>-109.2000000000004</v>
      </c>
    </row>
    <row r="246" spans="12:13">
      <c r="L246" s="2">
        <v>44510.25</v>
      </c>
      <c r="M246">
        <v>24.99999999999947</v>
      </c>
    </row>
    <row r="247" spans="12:13">
      <c r="L247" s="2">
        <v>44512.54166666666</v>
      </c>
      <c r="M247">
        <v>22.50000000000086</v>
      </c>
    </row>
    <row r="248" spans="12:13">
      <c r="L248" s="2">
        <v>44512.875</v>
      </c>
      <c r="M248">
        <v>6.000000000001567</v>
      </c>
    </row>
    <row r="249" spans="12:13">
      <c r="L249" s="2">
        <v>44515.04166666666</v>
      </c>
      <c r="M249">
        <v>-16.09999999999889</v>
      </c>
    </row>
    <row r="250" spans="12:13">
      <c r="L250" s="2">
        <v>44515.58333333334</v>
      </c>
      <c r="M250">
        <v>100.9000000000015</v>
      </c>
    </row>
    <row r="251" spans="12:13">
      <c r="L251" s="2">
        <v>44517.66666666666</v>
      </c>
      <c r="M251">
        <v>104.1000000000025</v>
      </c>
    </row>
    <row r="252" spans="12:13">
      <c r="L252" s="2">
        <v>44519.33333333334</v>
      </c>
      <c r="M252">
        <v>168.7000000000016</v>
      </c>
    </row>
    <row r="253" spans="12:13">
      <c r="L253" s="2">
        <v>44523.375</v>
      </c>
      <c r="M253">
        <v>149.0000000000014</v>
      </c>
    </row>
    <row r="254" spans="12:13">
      <c r="L254" s="2">
        <v>44524.04166666666</v>
      </c>
      <c r="M254">
        <v>174.2000000000021</v>
      </c>
    </row>
    <row r="255" spans="12:13">
      <c r="L255" s="2">
        <v>44525.16666666666</v>
      </c>
      <c r="M255">
        <v>169.2000000000027</v>
      </c>
    </row>
    <row r="256" spans="12:13">
      <c r="L256" s="2">
        <v>44525.79166666666</v>
      </c>
      <c r="M256">
        <v>154.8000000000038</v>
      </c>
    </row>
    <row r="257" spans="12:13">
      <c r="L257" s="2">
        <v>44526.20833333334</v>
      </c>
      <c r="M257">
        <v>209.2000000000049</v>
      </c>
    </row>
    <row r="258" spans="12:13">
      <c r="L258" s="2">
        <v>44529.20833333334</v>
      </c>
      <c r="M258">
        <v>197.8000000000058</v>
      </c>
    </row>
    <row r="259" spans="12:13">
      <c r="L259" s="2">
        <v>44530</v>
      </c>
      <c r="M259">
        <v>247.4000000000065</v>
      </c>
    </row>
    <row r="260" spans="12:13">
      <c r="L260" s="2">
        <v>44530.875</v>
      </c>
      <c r="M260">
        <v>249.6000000000076</v>
      </c>
    </row>
    <row r="261" spans="12:13">
      <c r="L261" s="2">
        <v>44531.20833333334</v>
      </c>
      <c r="M261">
        <v>225.8000000000093</v>
      </c>
    </row>
    <row r="262" spans="12:13">
      <c r="L262" s="2">
        <v>44531.5</v>
      </c>
      <c r="M262">
        <v>211.0000000000101</v>
      </c>
    </row>
    <row r="263" spans="12:13">
      <c r="L263" s="2">
        <v>44531.75</v>
      </c>
      <c r="M263">
        <v>194.0000000000097</v>
      </c>
    </row>
    <row r="264" spans="12:13">
      <c r="L264" s="2">
        <v>44531.83333333334</v>
      </c>
      <c r="M264">
        <v>187.5000000000093</v>
      </c>
    </row>
    <row r="265" spans="12:13">
      <c r="L265" s="2">
        <v>44531.91666666666</v>
      </c>
      <c r="M265">
        <v>189.1000000000087</v>
      </c>
    </row>
    <row r="266" spans="12:13">
      <c r="L266" s="2">
        <v>44531.95833333334</v>
      </c>
      <c r="M266">
        <v>176.0000000000095</v>
      </c>
    </row>
    <row r="267" spans="12:13">
      <c r="L267" s="2">
        <v>44532.41666666666</v>
      </c>
      <c r="M267">
        <v>140.8000000000098</v>
      </c>
    </row>
    <row r="268" spans="12:13">
      <c r="L268" s="2">
        <v>44532.79166666666</v>
      </c>
      <c r="M268">
        <v>128.8000000000089</v>
      </c>
    </row>
    <row r="269" spans="12:13">
      <c r="L269" s="2">
        <v>44533.66666666666</v>
      </c>
      <c r="M269">
        <v>107.9000000000096</v>
      </c>
    </row>
    <row r="270" spans="12:13">
      <c r="L270" s="2">
        <v>44536.16666666666</v>
      </c>
      <c r="M270">
        <v>102.0000000000109</v>
      </c>
    </row>
    <row r="271" spans="12:13">
      <c r="L271" s="2">
        <v>44537.25</v>
      </c>
      <c r="M271">
        <v>65.70000000001073</v>
      </c>
    </row>
    <row r="272" spans="12:13">
      <c r="L272" s="2">
        <v>44537.45833333334</v>
      </c>
      <c r="M272">
        <v>44.20000000000977</v>
      </c>
    </row>
    <row r="273" spans="12:13">
      <c r="L273" s="2">
        <v>44538.04166666666</v>
      </c>
      <c r="M273">
        <v>87.40000000000856</v>
      </c>
    </row>
    <row r="274" spans="12:13">
      <c r="L274" s="2">
        <v>44539.33333333334</v>
      </c>
      <c r="M274">
        <v>115.6000000000068</v>
      </c>
    </row>
    <row r="275" spans="12:13">
      <c r="L275" s="2">
        <v>44540.29166666666</v>
      </c>
      <c r="M275">
        <v>89.30000000000547</v>
      </c>
    </row>
    <row r="276" spans="12:13">
      <c r="L276" s="2">
        <v>44540.45833333334</v>
      </c>
      <c r="M276">
        <v>46.00000000000602</v>
      </c>
    </row>
    <row r="277" spans="12:13">
      <c r="L277" s="2">
        <v>44540.79166666666</v>
      </c>
      <c r="M277">
        <v>25.30000000000808</v>
      </c>
    </row>
    <row r="278" spans="12:13">
      <c r="L278" s="2">
        <v>44543.29166666666</v>
      </c>
      <c r="M278">
        <v>29.6000000000096</v>
      </c>
    </row>
    <row r="279" spans="12:13">
      <c r="L279" s="2">
        <v>44543.875</v>
      </c>
      <c r="M279">
        <v>20.80000000000968</v>
      </c>
    </row>
    <row r="280" spans="12:13">
      <c r="L280" s="2">
        <v>44544.16666666666</v>
      </c>
      <c r="M280">
        <v>-20.49999999998999</v>
      </c>
    </row>
    <row r="281" spans="12:13">
      <c r="L281" s="2">
        <v>44544.45833333334</v>
      </c>
      <c r="M281">
        <v>-84.99999999998843</v>
      </c>
    </row>
    <row r="282" spans="12:13">
      <c r="L282" s="2">
        <v>44544.83333333334</v>
      </c>
      <c r="M282">
        <v>-102.5999999999883</v>
      </c>
    </row>
    <row r="283" spans="12:13">
      <c r="L283" s="2">
        <v>44545.375</v>
      </c>
      <c r="M283">
        <v>-114.9999999999896</v>
      </c>
    </row>
    <row r="284" spans="12:13">
      <c r="L284" s="2">
        <v>44545.75</v>
      </c>
      <c r="M284">
        <v>-150.3999999999905</v>
      </c>
    </row>
    <row r="285" spans="12:13">
      <c r="L285" s="2">
        <v>44545.875</v>
      </c>
      <c r="M285">
        <v>-138.599999999991</v>
      </c>
    </row>
    <row r="286" spans="12:13">
      <c r="L286" s="2">
        <v>44547.58333333334</v>
      </c>
      <c r="M286">
        <v>-98.59999999999093</v>
      </c>
    </row>
    <row r="287" spans="12:13">
      <c r="L287" s="2">
        <v>44550.41666666666</v>
      </c>
      <c r="M287">
        <v>-82.79999999999178</v>
      </c>
    </row>
    <row r="288" spans="12:13">
      <c r="L288" s="2">
        <v>44551.125</v>
      </c>
      <c r="M288">
        <v>-95.69999999999192</v>
      </c>
    </row>
    <row r="289" spans="12:13">
      <c r="L289" s="2">
        <v>44551.375</v>
      </c>
      <c r="M289">
        <v>-117.4999999999904</v>
      </c>
    </row>
    <row r="290" spans="12:13">
      <c r="L290" s="2">
        <v>44551.75</v>
      </c>
      <c r="M290">
        <v>-117.8999999999886</v>
      </c>
    </row>
    <row r="291" spans="12:13">
      <c r="L291" s="2">
        <v>44552.16666666666</v>
      </c>
      <c r="M291">
        <v>-124.1999999999877</v>
      </c>
    </row>
    <row r="292" spans="12:13">
      <c r="L292" s="2">
        <v>44552.29166666666</v>
      </c>
      <c r="M292">
        <v>-160.5999999999885</v>
      </c>
    </row>
    <row r="293" spans="12:13">
      <c r="L293" s="2">
        <v>44552.5</v>
      </c>
      <c r="M293">
        <v>-140.7999999999898</v>
      </c>
    </row>
    <row r="294" spans="12:13">
      <c r="L294" s="2">
        <v>44553.45833333334</v>
      </c>
      <c r="M294">
        <v>-140.1999999999904</v>
      </c>
    </row>
    <row r="295" spans="12:13">
      <c r="L295" s="2">
        <v>44553.95833333334</v>
      </c>
      <c r="M295">
        <v>-155.39999999999</v>
      </c>
    </row>
    <row r="296" spans="12:13">
      <c r="L296" s="2">
        <v>44554.625</v>
      </c>
      <c r="M296">
        <v>-177.1999999999907</v>
      </c>
    </row>
    <row r="297" spans="12:13">
      <c r="L297" s="2">
        <v>44557.29166666666</v>
      </c>
      <c r="M297">
        <v>-195.2999999999916</v>
      </c>
    </row>
    <row r="298" spans="12:13">
      <c r="L298" s="2">
        <v>44557.54166666666</v>
      </c>
      <c r="M298">
        <v>-213.1999999999912</v>
      </c>
    </row>
    <row r="299" spans="12:13">
      <c r="L299" s="2">
        <v>44557.58333333334</v>
      </c>
      <c r="M299">
        <v>-215.9999999999918</v>
      </c>
    </row>
    <row r="300" spans="12:13">
      <c r="L300" s="2">
        <v>44557.70833333334</v>
      </c>
      <c r="M300">
        <v>-214.8999999999935</v>
      </c>
    </row>
    <row r="301" spans="12:13">
      <c r="L301" s="2">
        <v>44557.75</v>
      </c>
      <c r="M301">
        <v>-209.7999999999934</v>
      </c>
    </row>
    <row r="302" spans="12:13">
      <c r="L302" s="2">
        <v>44558.375</v>
      </c>
      <c r="M302">
        <v>-207.3999999999932</v>
      </c>
    </row>
    <row r="303" spans="12:13">
      <c r="L303" s="2">
        <v>44558.5</v>
      </c>
      <c r="M303">
        <v>-229.399999999993</v>
      </c>
    </row>
    <row r="304" spans="12:13">
      <c r="L304" s="2">
        <v>44558.58333333334</v>
      </c>
      <c r="M304">
        <v>-259.7999999999923</v>
      </c>
    </row>
    <row r="305" spans="12:13">
      <c r="L305" s="2">
        <v>44559.66666666666</v>
      </c>
      <c r="M305">
        <v>-294.6999999999922</v>
      </c>
    </row>
    <row r="306" spans="12:13">
      <c r="L306" s="2">
        <v>44560.33333333334</v>
      </c>
      <c r="M306">
        <v>-315.1999999999911</v>
      </c>
    </row>
    <row r="307" spans="12:13">
      <c r="L307" s="2">
        <v>44560.95833333334</v>
      </c>
      <c r="M307">
        <v>-326.7999999999893</v>
      </c>
    </row>
    <row r="308" spans="12:13">
      <c r="L308" s="2">
        <v>44561.20833333334</v>
      </c>
      <c r="M308">
        <v>-364.1999999999879</v>
      </c>
    </row>
    <row r="309" spans="12:13">
      <c r="L309" s="2">
        <v>44561.54166666666</v>
      </c>
      <c r="M309">
        <v>-369.1999999999873</v>
      </c>
    </row>
    <row r="310" spans="12:13">
      <c r="L310" s="2">
        <v>44564.25</v>
      </c>
      <c r="M310">
        <v>-328.1999999999874</v>
      </c>
    </row>
    <row r="311" spans="12:13">
      <c r="L311" s="2">
        <v>44565.375</v>
      </c>
      <c r="M311">
        <v>-354.0999999999883</v>
      </c>
    </row>
    <row r="312" spans="12:13">
      <c r="L312" s="2">
        <v>44565.45833333334</v>
      </c>
      <c r="M312">
        <v>-373.7999999999886</v>
      </c>
    </row>
    <row r="313" spans="12:13">
      <c r="L313" s="2">
        <v>44566.25</v>
      </c>
      <c r="M313">
        <v>-354.5999999999872</v>
      </c>
    </row>
    <row r="314" spans="12:13">
      <c r="L314" s="2">
        <v>44567.125</v>
      </c>
      <c r="M314">
        <v>-351.4999999999869</v>
      </c>
    </row>
    <row r="315" spans="12:13">
      <c r="L315" s="2">
        <v>44568.33333333334</v>
      </c>
      <c r="M315">
        <v>-334.4999999999865</v>
      </c>
    </row>
    <row r="316" spans="12:13">
      <c r="L316" s="2">
        <v>44571.29166666666</v>
      </c>
      <c r="M316">
        <v>-338.2999999999848</v>
      </c>
    </row>
    <row r="317" spans="12:13">
      <c r="L317" s="2">
        <v>44572</v>
      </c>
      <c r="M317">
        <v>-307.5999999999835</v>
      </c>
    </row>
    <row r="318" spans="12:13">
      <c r="L318" s="2">
        <v>44573.5</v>
      </c>
      <c r="M318">
        <v>-353.9999999999832</v>
      </c>
    </row>
    <row r="319" spans="12:13">
      <c r="L319" s="2">
        <v>44573.54166666666</v>
      </c>
      <c r="M319">
        <v>-307.5999999999835</v>
      </c>
    </row>
    <row r="320" spans="12:13">
      <c r="L320" s="2">
        <v>44575</v>
      </c>
      <c r="M320">
        <v>-330.0999999999843</v>
      </c>
    </row>
    <row r="321" spans="12:13">
      <c r="L321" s="2">
        <v>44575.20833333334</v>
      </c>
      <c r="M321">
        <v>-370.7999999999845</v>
      </c>
    </row>
    <row r="322" spans="12:13">
      <c r="L322" s="2">
        <v>44575.54166666666</v>
      </c>
      <c r="M322">
        <v>-356.3999999999834</v>
      </c>
    </row>
    <row r="323" spans="12:13">
      <c r="L323" s="2">
        <v>44578.375</v>
      </c>
      <c r="M323">
        <v>-376.0999999999837</v>
      </c>
    </row>
    <row r="324" spans="12:13">
      <c r="L324" s="2">
        <v>44578.625</v>
      </c>
      <c r="M324">
        <v>-373.2999999999853</v>
      </c>
    </row>
    <row r="325" spans="12:13">
      <c r="L325" s="2">
        <v>44579.25</v>
      </c>
      <c r="M325">
        <v>-379.7999999999857</v>
      </c>
    </row>
    <row r="326" spans="12:13">
      <c r="L326" s="2">
        <v>44579.33333333334</v>
      </c>
      <c r="M326">
        <v>-331.7999999999844</v>
      </c>
    </row>
    <row r="327" spans="12:13">
      <c r="L327" s="2">
        <v>44580.41666666666</v>
      </c>
      <c r="M327">
        <v>-326.7999999999827</v>
      </c>
    </row>
    <row r="328" spans="12:13">
      <c r="L328" s="2">
        <v>44581.54166666666</v>
      </c>
      <c r="M328">
        <v>-314.299999999983</v>
      </c>
    </row>
    <row r="329" spans="12:13">
      <c r="L329" s="2">
        <v>44582.375</v>
      </c>
      <c r="M329">
        <v>-324.5999999999839</v>
      </c>
    </row>
    <row r="330" spans="12:13">
      <c r="L330" s="2">
        <v>44585.125</v>
      </c>
      <c r="M330">
        <v>-319.4999999999838</v>
      </c>
    </row>
    <row r="331" spans="12:13">
      <c r="L331" s="2">
        <v>44585.95833333334</v>
      </c>
      <c r="M331">
        <v>-345.5999999999838</v>
      </c>
    </row>
    <row r="332" spans="12:13">
      <c r="L332" s="2">
        <v>44586.33333333334</v>
      </c>
      <c r="M332">
        <v>-350.9999999999837</v>
      </c>
    </row>
    <row r="333" spans="12:13">
      <c r="L333" s="2">
        <v>44586.95833333334</v>
      </c>
      <c r="M333">
        <v>-375.3999999999837</v>
      </c>
    </row>
    <row r="334" spans="12:13">
      <c r="L334" s="2">
        <v>44587.45833333334</v>
      </c>
      <c r="M334">
        <v>-243.7999999999831</v>
      </c>
    </row>
    <row r="335" spans="12:13">
      <c r="L335" s="2">
        <v>44589.25</v>
      </c>
      <c r="M335">
        <v>-257.5999999999825</v>
      </c>
    </row>
    <row r="336" spans="12:13">
      <c r="L336" s="2">
        <v>44589.45833333334</v>
      </c>
      <c r="M336">
        <v>-276.3999999999835</v>
      </c>
    </row>
    <row r="337" spans="12:13">
      <c r="L337" s="2">
        <v>44589.75</v>
      </c>
      <c r="M337">
        <v>-123.7999999999852</v>
      </c>
    </row>
    <row r="338" spans="12:13">
      <c r="L338" s="2">
        <v>44595.125</v>
      </c>
      <c r="M338">
        <v>-210.5999999999854</v>
      </c>
    </row>
    <row r="339" spans="12:13">
      <c r="L339" s="2">
        <v>44595.58333333334</v>
      </c>
      <c r="M339">
        <v>-147.7999999999848</v>
      </c>
    </row>
    <row r="340" spans="12:13">
      <c r="L340" s="2">
        <v>44596.70833333334</v>
      </c>
      <c r="M340">
        <v>-136.5999999999847</v>
      </c>
    </row>
    <row r="341" spans="12:13">
      <c r="L341" s="2">
        <v>44599.79166666666</v>
      </c>
      <c r="M341">
        <v>-149.3999999999841</v>
      </c>
    </row>
    <row r="342" spans="12:13">
      <c r="L342" s="2">
        <v>44600.08333333334</v>
      </c>
      <c r="M342">
        <v>-148.9999999999837</v>
      </c>
    </row>
    <row r="343" spans="12:13">
      <c r="L343" s="2">
        <v>44600.125</v>
      </c>
      <c r="M343">
        <v>-161.7999999999832</v>
      </c>
    </row>
    <row r="344" spans="12:13">
      <c r="L344" s="2">
        <v>44600.20833333334</v>
      </c>
      <c r="M344">
        <v>-165.2999999999817</v>
      </c>
    </row>
    <row r="345" spans="12:13">
      <c r="L345" s="2">
        <v>44600.95833333334</v>
      </c>
      <c r="M345">
        <v>-168.5999999999811</v>
      </c>
    </row>
    <row r="346" spans="12:13">
      <c r="L346" s="2">
        <v>44602</v>
      </c>
      <c r="M346">
        <v>-187.3999999999822</v>
      </c>
    </row>
    <row r="347" spans="12:13">
      <c r="L347" s="2">
        <v>44602.41666666666</v>
      </c>
      <c r="M347">
        <v>-220.399999999983</v>
      </c>
    </row>
    <row r="348" spans="12:13">
      <c r="L348" s="2">
        <v>44603.08333333334</v>
      </c>
      <c r="M348">
        <v>-134.6999999999833</v>
      </c>
    </row>
    <row r="349" spans="12:13">
      <c r="L349" s="2">
        <v>44607.20833333334</v>
      </c>
      <c r="M349">
        <v>-109.8999999999829</v>
      </c>
    </row>
    <row r="350" spans="12:13">
      <c r="L350" s="2">
        <v>44609.16666666666</v>
      </c>
      <c r="M350">
        <v>-130.2999999999811</v>
      </c>
    </row>
    <row r="351" spans="12:13">
      <c r="L351" s="2">
        <v>44609.66666666666</v>
      </c>
      <c r="M351">
        <v>-133.5999999999805</v>
      </c>
    </row>
    <row r="352" spans="12:13">
      <c r="L352" s="2">
        <v>44609.70833333334</v>
      </c>
      <c r="M352">
        <v>-137.0999999999812</v>
      </c>
    </row>
    <row r="353" spans="12:13">
      <c r="L353" s="2">
        <v>44609.75</v>
      </c>
      <c r="M353">
        <v>-136.199999999982</v>
      </c>
    </row>
    <row r="354" spans="12:13">
      <c r="L354" s="2">
        <v>44609.95833333334</v>
      </c>
      <c r="M354">
        <v>-143.3999999999825</v>
      </c>
    </row>
    <row r="355" spans="12:13">
      <c r="L355" s="2">
        <v>44610.25</v>
      </c>
      <c r="M355">
        <v>-166.1999999999831</v>
      </c>
    </row>
    <row r="356" spans="12:13">
      <c r="L356" s="2">
        <v>44610.58333333334</v>
      </c>
      <c r="M356">
        <v>-186.8999999999833</v>
      </c>
    </row>
    <row r="357" spans="12:13">
      <c r="L357" s="2">
        <v>44613.25</v>
      </c>
      <c r="M357">
        <v>-219.399999999983</v>
      </c>
    </row>
    <row r="358" spans="12:13">
      <c r="L358" s="2">
        <v>44613.70833333334</v>
      </c>
      <c r="M358">
        <v>-233.8999999999825</v>
      </c>
    </row>
    <row r="359" spans="12:13">
      <c r="L359" s="2">
        <v>44614.5</v>
      </c>
      <c r="M359">
        <v>-249.7999999999823</v>
      </c>
    </row>
    <row r="360" spans="12:13">
      <c r="L360" s="2">
        <v>44615.04166666666</v>
      </c>
      <c r="M360">
        <v>-270.3999999999818</v>
      </c>
    </row>
    <row r="361" spans="12:13">
      <c r="L361" s="2">
        <v>44615.375</v>
      </c>
      <c r="M361">
        <v>-318.399999999981</v>
      </c>
    </row>
    <row r="362" spans="12:13">
      <c r="L362" s="2">
        <v>44615.79166666666</v>
      </c>
      <c r="M362">
        <v>-224.3999999999803</v>
      </c>
    </row>
    <row r="363" spans="12:13">
      <c r="L363" s="2">
        <v>44617.08333333334</v>
      </c>
      <c r="M363">
        <v>-286.9999999999796</v>
      </c>
    </row>
    <row r="364" spans="12:13">
      <c r="L364" s="2">
        <v>44620.125</v>
      </c>
      <c r="M364">
        <v>-370.2999999999791</v>
      </c>
    </row>
    <row r="365" spans="12:13">
      <c r="L365" s="2">
        <v>44620.625</v>
      </c>
      <c r="M365">
        <v>-408.099999999978</v>
      </c>
    </row>
    <row r="366" spans="12:13">
      <c r="L366" s="2">
        <v>44621.16666666666</v>
      </c>
      <c r="M366">
        <v>-338.6999999999786</v>
      </c>
    </row>
    <row r="367" spans="12:13">
      <c r="L367" s="2">
        <v>44622.83333333334</v>
      </c>
      <c r="M367">
        <v>-361.1999999999794</v>
      </c>
    </row>
    <row r="368" spans="12:13">
      <c r="L368" s="2">
        <v>44623.25</v>
      </c>
      <c r="M368">
        <v>-136.7999999999793</v>
      </c>
    </row>
    <row r="369" spans="12:13">
      <c r="L369" s="2">
        <v>44627.75</v>
      </c>
      <c r="M369">
        <v>-150.5999999999786</v>
      </c>
    </row>
    <row r="370" spans="12:13">
      <c r="L370" s="2">
        <v>44627.95833333334</v>
      </c>
      <c r="M370">
        <v>-171.8999999999783</v>
      </c>
    </row>
    <row r="371" spans="12:13">
      <c r="L371" s="2">
        <v>44628.375</v>
      </c>
      <c r="M371">
        <v>-26.79999999997804</v>
      </c>
    </row>
    <row r="372" spans="12:13">
      <c r="L372" s="2">
        <v>44630.33333333334</v>
      </c>
      <c r="M372">
        <v>-5.099999999977989</v>
      </c>
    </row>
    <row r="373" spans="12:13">
      <c r="L373" s="2">
        <v>44631.45833333334</v>
      </c>
      <c r="M373">
        <v>-17.99999999997812</v>
      </c>
    </row>
    <row r="374" spans="12:13">
      <c r="L374" s="2">
        <v>44631.54166666666</v>
      </c>
      <c r="M374">
        <v>-2.199999999978974</v>
      </c>
    </row>
    <row r="375" spans="12:13">
      <c r="L375" s="2">
        <v>44634.375</v>
      </c>
      <c r="M375">
        <v>-29.99999999997902</v>
      </c>
    </row>
    <row r="376" spans="12:13">
      <c r="L376" s="2">
        <v>44635.04166666666</v>
      </c>
      <c r="M376">
        <v>-46.39999999997766</v>
      </c>
    </row>
    <row r="377" spans="12:13">
      <c r="L377" s="2">
        <v>44635.25</v>
      </c>
      <c r="M377">
        <v>-64.59999999997699</v>
      </c>
    </row>
    <row r="378" spans="12:13">
      <c r="L378" s="2">
        <v>44635.79166666666</v>
      </c>
      <c r="M378">
        <v>-90.79999999997766</v>
      </c>
    </row>
    <row r="379" spans="12:13">
      <c r="L379" s="2">
        <v>44636.25</v>
      </c>
      <c r="M379">
        <v>13.60000000002239</v>
      </c>
    </row>
    <row r="380" spans="12:13">
      <c r="L380" s="2">
        <v>44638.25</v>
      </c>
      <c r="M380">
        <v>51.80000000002396</v>
      </c>
    </row>
    <row r="381" spans="12:13">
      <c r="L381" s="2">
        <v>44641.04166666666</v>
      </c>
      <c r="M381">
        <v>57.80000000002552</v>
      </c>
    </row>
    <row r="382" spans="12:13">
      <c r="L382" s="2">
        <v>44641.29166666666</v>
      </c>
      <c r="M382">
        <v>87.30000000002561</v>
      </c>
    </row>
    <row r="383" spans="12:13">
      <c r="L383" s="2">
        <v>44642.625</v>
      </c>
      <c r="M383">
        <v>81.80000000002511</v>
      </c>
    </row>
    <row r="384" spans="12:13">
      <c r="L384" s="2">
        <v>44643.33333333334</v>
      </c>
      <c r="M384">
        <v>95.40000000002539</v>
      </c>
    </row>
    <row r="385" spans="12:13">
      <c r="L385" s="2">
        <v>44644</v>
      </c>
      <c r="M385">
        <v>78.9000000000261</v>
      </c>
    </row>
    <row r="386" spans="12:13">
      <c r="L386" s="2">
        <v>44644.25</v>
      </c>
      <c r="M386">
        <v>66.70000000002611</v>
      </c>
    </row>
    <row r="387" spans="12:13">
      <c r="L387" s="2">
        <v>44644.75</v>
      </c>
      <c r="M387">
        <v>51.10000000002605</v>
      </c>
    </row>
    <row r="388" spans="12:13">
      <c r="L388" s="2">
        <v>44645.625</v>
      </c>
      <c r="M388">
        <v>57.60000000002644</v>
      </c>
    </row>
    <row r="389" spans="12:13">
      <c r="L389" s="2">
        <v>44648.625</v>
      </c>
      <c r="M389">
        <v>193.2000000000266</v>
      </c>
    </row>
    <row r="390" spans="12:13">
      <c r="L390" s="2">
        <v>44651.375</v>
      </c>
      <c r="M390">
        <v>257.1000000000278</v>
      </c>
    </row>
    <row r="391" spans="12:13">
      <c r="L391" s="2">
        <v>44655.16666666666</v>
      </c>
      <c r="M391">
        <v>219.0000000000291</v>
      </c>
    </row>
    <row r="392" spans="12:13">
      <c r="L392" s="2">
        <v>44655.375</v>
      </c>
      <c r="M392">
        <v>295.5000000000306</v>
      </c>
    </row>
    <row r="393" spans="12:13">
      <c r="L393" s="2">
        <v>44657.5</v>
      </c>
      <c r="M393">
        <v>258.3000000000312</v>
      </c>
    </row>
    <row r="394" spans="12:13">
      <c r="L394" s="2">
        <v>44657.91666666666</v>
      </c>
      <c r="M394">
        <v>256.6000000000311</v>
      </c>
    </row>
    <row r="395" spans="12:13">
      <c r="L395" s="2">
        <v>44658.29166666666</v>
      </c>
      <c r="M395">
        <v>257.4000000000319</v>
      </c>
    </row>
    <row r="396" spans="12:13">
      <c r="L396" s="2">
        <v>44658.625</v>
      </c>
      <c r="M396">
        <v>283.8000000000317</v>
      </c>
    </row>
    <row r="397" spans="12:13">
      <c r="L397" s="2">
        <v>44659.66666666666</v>
      </c>
      <c r="M397">
        <v>296.1000000000301</v>
      </c>
    </row>
    <row r="398" spans="12:13">
      <c r="L398" s="2">
        <v>44662.79166666666</v>
      </c>
      <c r="M398">
        <v>353.5000000000286</v>
      </c>
    </row>
    <row r="399" spans="12:13">
      <c r="L399" s="2">
        <v>44664.41666666666</v>
      </c>
      <c r="M399">
        <v>297.0000000000271</v>
      </c>
    </row>
    <row r="400" spans="12:13">
      <c r="L400" s="2">
        <v>44665.54166666666</v>
      </c>
      <c r="M400">
        <v>261.400000000027</v>
      </c>
    </row>
    <row r="401" spans="12:13">
      <c r="L401" s="2">
        <v>44666.66666666666</v>
      </c>
      <c r="M401">
        <v>256.4000000000276</v>
      </c>
    </row>
    <row r="402" spans="12:13">
      <c r="L402" s="2">
        <v>44669</v>
      </c>
      <c r="M402">
        <v>259.2000000000282</v>
      </c>
    </row>
    <row r="403" spans="12:13">
      <c r="L403" s="2">
        <v>44670.375</v>
      </c>
      <c r="M403">
        <v>255.0000000000295</v>
      </c>
    </row>
    <row r="404" spans="12:13">
      <c r="L404" s="2">
        <v>44670.95833333334</v>
      </c>
      <c r="M404">
        <v>230.2000000000291</v>
      </c>
    </row>
    <row r="405" spans="12:13">
      <c r="L405" s="2">
        <v>44671.125</v>
      </c>
      <c r="M405">
        <v>241.6000000000283</v>
      </c>
    </row>
    <row r="406" spans="12:13">
      <c r="L406" s="2">
        <v>44672.125</v>
      </c>
      <c r="M406">
        <v>169.8000000000287</v>
      </c>
    </row>
    <row r="407" spans="12:13">
      <c r="L407" s="2">
        <v>44672.25</v>
      </c>
      <c r="M407">
        <v>106.2000000000295</v>
      </c>
    </row>
    <row r="408" spans="12:13">
      <c r="L408" s="2">
        <v>44672.79166666666</v>
      </c>
      <c r="M408">
        <v>213.200000000031</v>
      </c>
    </row>
    <row r="409" spans="12:13">
      <c r="L409" s="2">
        <v>44677.20833333334</v>
      </c>
      <c r="M409">
        <v>171.3000000000319</v>
      </c>
    </row>
    <row r="410" spans="12:13">
      <c r="L410" s="2">
        <v>44677.41666666666</v>
      </c>
      <c r="M410">
        <v>347.6000000000322</v>
      </c>
    </row>
    <row r="411" spans="12:13">
      <c r="L411" s="2">
        <v>44680.125</v>
      </c>
      <c r="M411">
        <v>363.6000000000327</v>
      </c>
    </row>
    <row r="412" spans="12:13">
      <c r="L412" s="2">
        <v>44683</v>
      </c>
      <c r="M412">
        <v>385.6000000000324</v>
      </c>
    </row>
    <row r="413" spans="12:13">
      <c r="L413" s="2">
        <v>44684.20833333334</v>
      </c>
      <c r="M413">
        <v>407.6000000000322</v>
      </c>
    </row>
    <row r="414" spans="12:13">
      <c r="L414" s="2">
        <v>44685.04166666666</v>
      </c>
      <c r="M414">
        <v>404.4000000000312</v>
      </c>
    </row>
    <row r="415" spans="12:13">
      <c r="L415" s="2">
        <v>44685.54166666666</v>
      </c>
      <c r="M415">
        <v>425.2000000000298</v>
      </c>
    </row>
    <row r="416" spans="12:13">
      <c r="L416" s="2">
        <v>44686.5</v>
      </c>
      <c r="M416">
        <v>407.5000000000293</v>
      </c>
    </row>
    <row r="417" spans="12:13">
      <c r="L417" s="2">
        <v>44687.375</v>
      </c>
      <c r="M417">
        <v>355.8000000000304</v>
      </c>
    </row>
    <row r="418" spans="12:13">
      <c r="L418" s="2">
        <v>44690</v>
      </c>
      <c r="M418">
        <v>318.2000000000305</v>
      </c>
    </row>
    <row r="419" spans="12:13">
      <c r="L419" s="2">
        <v>44690.625</v>
      </c>
      <c r="M419">
        <v>305.0000000000306</v>
      </c>
    </row>
    <row r="420" spans="12:13">
      <c r="L420" s="2">
        <v>44691.54166666666</v>
      </c>
      <c r="M420">
        <v>296.400000000032</v>
      </c>
    </row>
    <row r="421" spans="12:13">
      <c r="L421" s="2">
        <v>44692.29166666666</v>
      </c>
      <c r="M421">
        <v>275.200000000033</v>
      </c>
    </row>
    <row r="422" spans="12:13">
      <c r="L422" s="2">
        <v>44692.75</v>
      </c>
      <c r="M422">
        <v>413.6000000000338</v>
      </c>
    </row>
    <row r="423" spans="12:13">
      <c r="L423" s="2">
        <v>44694.25</v>
      </c>
      <c r="M423">
        <v>425.6000000000347</v>
      </c>
    </row>
    <row r="424" spans="12:13">
      <c r="L424" s="2">
        <v>44694.75</v>
      </c>
      <c r="M424">
        <v>428.8000000000357</v>
      </c>
    </row>
    <row r="425" spans="12:13">
      <c r="L425" s="2">
        <v>44694.79166666666</v>
      </c>
      <c r="M425">
        <v>548.6000000000366</v>
      </c>
    </row>
    <row r="426" spans="12:13">
      <c r="L426" s="2">
        <v>44699.25</v>
      </c>
      <c r="M426">
        <v>577.5000000000372</v>
      </c>
    </row>
    <row r="427" spans="12:13">
      <c r="L427" s="2">
        <v>44700.29166666666</v>
      </c>
      <c r="M427">
        <v>661.6000000000374</v>
      </c>
    </row>
    <row r="428" spans="12:13">
      <c r="L428" s="2">
        <v>44701.29166666666</v>
      </c>
      <c r="M428">
        <v>645.600000000037</v>
      </c>
    </row>
    <row r="429" spans="12:13">
      <c r="L429" s="2">
        <v>44704.125</v>
      </c>
      <c r="M429">
        <v>757.800000000037</v>
      </c>
    </row>
    <row r="430" spans="12:13">
      <c r="L430" s="2">
        <v>44705.33333333334</v>
      </c>
      <c r="M430">
        <v>751.2000000000382</v>
      </c>
    </row>
    <row r="431" spans="12:13">
      <c r="L431" s="2">
        <v>44705.375</v>
      </c>
      <c r="M431">
        <v>751.2000000000382</v>
      </c>
    </row>
    <row r="432" spans="12:13">
      <c r="L432" s="2">
        <v>42377.83333333334</v>
      </c>
      <c r="M432">
        <v>-18.69999999999816</v>
      </c>
    </row>
    <row r="433" spans="12:13">
      <c r="L433" s="2">
        <v>42380.41666666666</v>
      </c>
      <c r="M433">
        <v>-2.599999999997049</v>
      </c>
    </row>
    <row r="434" spans="12:13">
      <c r="L434" s="2">
        <v>42381.33333333334</v>
      </c>
      <c r="M434">
        <v>-38.79999999999661</v>
      </c>
    </row>
    <row r="435" spans="12:13">
      <c r="L435" s="2">
        <v>42381.58333333334</v>
      </c>
      <c r="M435">
        <v>-40.59999999999731</v>
      </c>
    </row>
    <row r="436" spans="12:13">
      <c r="L436" s="2">
        <v>42382.70833333334</v>
      </c>
      <c r="M436">
        <v>-28.59999999999863</v>
      </c>
    </row>
    <row r="437" spans="12:13">
      <c r="L437" s="2">
        <v>42383.79166666666</v>
      </c>
      <c r="M437">
        <v>-35.29999999999811</v>
      </c>
    </row>
    <row r="438" spans="12:13">
      <c r="L438" s="2">
        <v>42384.29166666666</v>
      </c>
      <c r="M438">
        <v>-9.199999999998102</v>
      </c>
    </row>
    <row r="439" spans="12:13">
      <c r="L439" s="2">
        <v>42387.08333333334</v>
      </c>
      <c r="M439">
        <v>-11.79999999999959</v>
      </c>
    </row>
    <row r="440" spans="12:13">
      <c r="L440" s="2">
        <v>42388.08333333334</v>
      </c>
      <c r="M440">
        <v>-21.40000000000031</v>
      </c>
    </row>
    <row r="441" spans="12:13">
      <c r="L441" s="2">
        <v>42388.16666666666</v>
      </c>
      <c r="M441">
        <v>-60.80000000000086</v>
      </c>
    </row>
    <row r="442" spans="12:13">
      <c r="L442" s="2">
        <v>42388.70833333334</v>
      </c>
      <c r="M442">
        <v>-89.8000000000021</v>
      </c>
    </row>
    <row r="443" spans="12:13">
      <c r="L443" s="2">
        <v>42389.625</v>
      </c>
      <c r="M443">
        <v>-96.60000000000224</v>
      </c>
    </row>
    <row r="444" spans="12:13">
      <c r="L444" s="2">
        <v>42390.45833333334</v>
      </c>
      <c r="M444">
        <v>-165.8000000000026</v>
      </c>
    </row>
    <row r="445" spans="12:13">
      <c r="L445" s="2">
        <v>42390.58333333334</v>
      </c>
      <c r="M445">
        <v>-170.9000000000027</v>
      </c>
    </row>
    <row r="446" spans="12:13">
      <c r="L446" s="2">
        <v>42391.125</v>
      </c>
      <c r="M446">
        <v>-177.8000000000013</v>
      </c>
    </row>
    <row r="447" spans="12:13">
      <c r="L447" s="2">
        <v>42391.16666666666</v>
      </c>
      <c r="M447">
        <v>-170.7999999999999</v>
      </c>
    </row>
    <row r="448" spans="12:13">
      <c r="L448" s="2">
        <v>42394.33333333334</v>
      </c>
      <c r="M448">
        <v>-172.7999999999996</v>
      </c>
    </row>
    <row r="449" spans="12:13">
      <c r="L449" s="2">
        <v>42395.5</v>
      </c>
      <c r="M449">
        <v>-213.4000000000014</v>
      </c>
    </row>
    <row r="450" spans="12:13">
      <c r="L450" s="2">
        <v>42395.91666666666</v>
      </c>
      <c r="M450">
        <v>-174.3000000000028</v>
      </c>
    </row>
    <row r="451" spans="12:13">
      <c r="L451" s="2">
        <v>42398.25</v>
      </c>
      <c r="M451">
        <v>-119.2000000000038</v>
      </c>
    </row>
    <row r="452" spans="12:13">
      <c r="L452" s="2">
        <v>42401.33333333334</v>
      </c>
      <c r="M452">
        <v>-61.10000000000509</v>
      </c>
    </row>
    <row r="453" spans="12:13">
      <c r="L453" s="2">
        <v>42403.33333333334</v>
      </c>
      <c r="M453">
        <v>-70.70000000000582</v>
      </c>
    </row>
    <row r="454" spans="12:13">
      <c r="L454" s="2">
        <v>42403.375</v>
      </c>
      <c r="M454">
        <v>-65.50000000000506</v>
      </c>
    </row>
    <row r="455" spans="12:13">
      <c r="L455" s="2">
        <v>42403.45833333334</v>
      </c>
      <c r="M455">
        <v>-98.30000000000456</v>
      </c>
    </row>
    <row r="456" spans="12:13">
      <c r="L456" s="2">
        <v>42403.54166666666</v>
      </c>
      <c r="M456">
        <v>142.1999999999945</v>
      </c>
    </row>
    <row r="457" spans="12:13">
      <c r="L457" s="2">
        <v>42405.29166666666</v>
      </c>
      <c r="M457">
        <v>159.2999999999932</v>
      </c>
    </row>
    <row r="458" spans="12:13">
      <c r="L458" s="2">
        <v>42408.375</v>
      </c>
      <c r="M458">
        <v>101.5999999999927</v>
      </c>
    </row>
    <row r="459" spans="12:13">
      <c r="L459" s="2">
        <v>42408.45833333334</v>
      </c>
      <c r="M459">
        <v>53.59999999999356</v>
      </c>
    </row>
    <row r="460" spans="12:13">
      <c r="L460" s="2">
        <v>42408.66666666666</v>
      </c>
      <c r="M460">
        <v>143.4999999999941</v>
      </c>
    </row>
    <row r="461" spans="12:13">
      <c r="L461" s="2">
        <v>42410.33333333334</v>
      </c>
      <c r="M461">
        <v>102.5999999999948</v>
      </c>
    </row>
    <row r="462" spans="12:13">
      <c r="L462" s="2">
        <v>42411.04166666666</v>
      </c>
      <c r="M462">
        <v>110.0999999999951</v>
      </c>
    </row>
    <row r="463" spans="12:13">
      <c r="L463" s="2">
        <v>42412.08333333334</v>
      </c>
      <c r="M463">
        <v>262.1999999999946</v>
      </c>
    </row>
    <row r="464" spans="12:13">
      <c r="L464" s="2">
        <v>42416.25</v>
      </c>
      <c r="M464">
        <v>272.3999999999948</v>
      </c>
    </row>
    <row r="465" spans="12:13">
      <c r="L465" s="2">
        <v>42416.5</v>
      </c>
      <c r="M465">
        <v>264.3999999999957</v>
      </c>
    </row>
    <row r="466" spans="12:13">
      <c r="L466" s="2">
        <v>42416.54166666666</v>
      </c>
      <c r="M466">
        <v>233.5999999999959</v>
      </c>
    </row>
    <row r="467" spans="12:13">
      <c r="L467" s="2">
        <v>42416.625</v>
      </c>
      <c r="M467">
        <v>207.9999999999947</v>
      </c>
    </row>
    <row r="468" spans="12:13">
      <c r="L468" s="2">
        <v>42417.29166666666</v>
      </c>
      <c r="M468">
        <v>170.6999999999946</v>
      </c>
    </row>
    <row r="469" spans="12:13">
      <c r="L469" s="2">
        <v>42417.625</v>
      </c>
      <c r="M469">
        <v>167.9999999999947</v>
      </c>
    </row>
    <row r="470" spans="12:13">
      <c r="L470" s="2">
        <v>42418.33333333334</v>
      </c>
      <c r="M470">
        <v>131.7999999999952</v>
      </c>
    </row>
    <row r="471" spans="12:13">
      <c r="L471" s="2">
        <v>42418.45833333334</v>
      </c>
      <c r="M471">
        <v>106.2999999999969</v>
      </c>
    </row>
    <row r="472" spans="12:13">
      <c r="L472" s="2">
        <v>42419.08333333334</v>
      </c>
      <c r="M472">
        <v>85.19999999999851</v>
      </c>
    </row>
    <row r="473" spans="12:13">
      <c r="L473" s="2">
        <v>42419.5</v>
      </c>
      <c r="M473">
        <v>57.39999999999846</v>
      </c>
    </row>
    <row r="474" spans="12:13">
      <c r="L474" s="2">
        <v>42419.83333333334</v>
      </c>
      <c r="M474">
        <v>45.19999999999848</v>
      </c>
    </row>
    <row r="475" spans="12:13">
      <c r="L475" s="2">
        <v>42422.25</v>
      </c>
      <c r="M475">
        <v>119.3999999999983</v>
      </c>
    </row>
    <row r="476" spans="12:13">
      <c r="L476" s="2">
        <v>42423.16666666666</v>
      </c>
      <c r="M476">
        <v>86.99999999999699</v>
      </c>
    </row>
    <row r="477" spans="12:13">
      <c r="L477" s="2">
        <v>42423.5</v>
      </c>
      <c r="M477">
        <v>83.99999999999731</v>
      </c>
    </row>
    <row r="478" spans="12:13">
      <c r="L478" s="2">
        <v>42424</v>
      </c>
      <c r="M478">
        <v>67.39999999999736</v>
      </c>
    </row>
    <row r="479" spans="12:13">
      <c r="L479" s="2">
        <v>42424.29166666666</v>
      </c>
      <c r="M479">
        <v>57.59999999999755</v>
      </c>
    </row>
    <row r="480" spans="12:13">
      <c r="L480" s="2">
        <v>42424.83333333334</v>
      </c>
      <c r="M480">
        <v>71.0999999999994</v>
      </c>
    </row>
    <row r="481" spans="12:13">
      <c r="L481" s="2">
        <v>42425.91666666666</v>
      </c>
      <c r="M481">
        <v>68.70000000000144</v>
      </c>
    </row>
    <row r="482" spans="12:13">
      <c r="L482" s="2">
        <v>42425.95833333334</v>
      </c>
      <c r="M482">
        <v>19.40000000000265</v>
      </c>
    </row>
    <row r="483" spans="12:13">
      <c r="L483" s="2">
        <v>42426.54166666666</v>
      </c>
      <c r="M483">
        <v>77.80000000000332</v>
      </c>
    </row>
    <row r="484" spans="12:13">
      <c r="L484" s="2">
        <v>42429.375</v>
      </c>
      <c r="M484">
        <v>47.90000000000284</v>
      </c>
    </row>
    <row r="485" spans="12:13">
      <c r="L485" s="2">
        <v>42429.45833333334</v>
      </c>
      <c r="M485">
        <v>50.00000000000105</v>
      </c>
    </row>
    <row r="486" spans="12:13">
      <c r="L486" s="2">
        <v>42430.25</v>
      </c>
      <c r="M486">
        <v>41.90000000000128</v>
      </c>
    </row>
    <row r="487" spans="12:13">
      <c r="L487" s="2">
        <v>42430.45833333334</v>
      </c>
      <c r="M487">
        <v>58.40000000000279</v>
      </c>
    </row>
    <row r="488" spans="12:13">
      <c r="L488" s="2">
        <v>42431.125</v>
      </c>
      <c r="M488">
        <v>60.20000000000348</v>
      </c>
    </row>
    <row r="489" spans="12:13">
      <c r="L489" s="2">
        <v>42431.20833333334</v>
      </c>
      <c r="M489">
        <v>50.80000000000408</v>
      </c>
    </row>
    <row r="490" spans="12:13">
      <c r="L490" s="2">
        <v>42432</v>
      </c>
      <c r="M490">
        <v>143.6000000000036</v>
      </c>
    </row>
    <row r="491" spans="12:13">
      <c r="L491" s="2">
        <v>42433.375</v>
      </c>
      <c r="M491">
        <v>122.2000000000033</v>
      </c>
    </row>
    <row r="492" spans="12:13">
      <c r="L492" s="2">
        <v>42433.45833333334</v>
      </c>
      <c r="M492">
        <v>130.4000000000037</v>
      </c>
    </row>
    <row r="493" spans="12:13">
      <c r="L493" s="2">
        <v>42436.20833333334</v>
      </c>
      <c r="M493">
        <v>110.3000000000031</v>
      </c>
    </row>
    <row r="494" spans="12:13">
      <c r="L494" s="2">
        <v>42436.83333333334</v>
      </c>
      <c r="M494">
        <v>98.30000000000216</v>
      </c>
    </row>
    <row r="495" spans="12:13">
      <c r="L495" s="2">
        <v>42437.95833333334</v>
      </c>
      <c r="M495">
        <v>80.20000000000127</v>
      </c>
    </row>
    <row r="496" spans="12:13">
      <c r="L496" s="2">
        <v>42438.75</v>
      </c>
      <c r="M496">
        <v>42.99999999999959</v>
      </c>
    </row>
    <row r="497" spans="12:13">
      <c r="L497" s="2">
        <v>42439.20833333334</v>
      </c>
      <c r="M497">
        <v>-134.700000000001</v>
      </c>
    </row>
    <row r="498" spans="12:13">
      <c r="L498" s="2">
        <v>42439.66666666666</v>
      </c>
      <c r="M498">
        <v>-182.9000000000015</v>
      </c>
    </row>
    <row r="499" spans="12:13">
      <c r="L499" s="2">
        <v>42440.375</v>
      </c>
      <c r="M499">
        <v>-220.8000000000033</v>
      </c>
    </row>
    <row r="500" spans="12:13">
      <c r="L500" s="2">
        <v>42440.875</v>
      </c>
      <c r="M500">
        <v>-254.2000000000045</v>
      </c>
    </row>
    <row r="501" spans="12:13">
      <c r="L501" s="2">
        <v>42443.33333333334</v>
      </c>
      <c r="M501">
        <v>-245.4000000000046</v>
      </c>
    </row>
    <row r="502" spans="12:13">
      <c r="L502" s="2">
        <v>42444.20833333334</v>
      </c>
      <c r="M502">
        <v>-251.6000000000052</v>
      </c>
    </row>
    <row r="503" spans="12:13">
      <c r="L503" s="2">
        <v>42444.54166666666</v>
      </c>
      <c r="M503">
        <v>-259.8000000000056</v>
      </c>
    </row>
    <row r="504" spans="12:13">
      <c r="L504" s="2">
        <v>42444.83333333334</v>
      </c>
      <c r="M504">
        <v>-276.800000000006</v>
      </c>
    </row>
    <row r="505" spans="12:13">
      <c r="L505" s="2">
        <v>42445.25</v>
      </c>
      <c r="M505">
        <v>-416.2000000000066</v>
      </c>
    </row>
    <row r="506" spans="12:13">
      <c r="L506" s="2">
        <v>42445.79166666666</v>
      </c>
      <c r="M506">
        <v>-336.3000000000072</v>
      </c>
    </row>
    <row r="507" spans="12:13">
      <c r="L507" s="2">
        <v>42447.20833333334</v>
      </c>
      <c r="M507">
        <v>-204.0000000000087</v>
      </c>
    </row>
    <row r="508" spans="12:13">
      <c r="L508" s="2">
        <v>42453.875</v>
      </c>
      <c r="M508">
        <v>-215.8000000000105</v>
      </c>
    </row>
    <row r="509" spans="12:13">
      <c r="L509" s="2">
        <v>42454.20833333334</v>
      </c>
      <c r="M509">
        <v>-212.8000000000108</v>
      </c>
    </row>
    <row r="510" spans="12:13">
      <c r="L510" s="2">
        <v>42454.625</v>
      </c>
      <c r="M510">
        <v>-219.0000000000093</v>
      </c>
    </row>
    <row r="511" spans="12:13">
      <c r="L511" s="2">
        <v>42456.95833333334</v>
      </c>
      <c r="M511">
        <v>-226.3000000000083</v>
      </c>
    </row>
    <row r="512" spans="12:13">
      <c r="L512" s="2">
        <v>42457.45833333334</v>
      </c>
      <c r="M512">
        <v>-197.2000000000086</v>
      </c>
    </row>
    <row r="513" spans="12:13">
      <c r="L513" s="2">
        <v>42458.25</v>
      </c>
      <c r="M513">
        <v>-205.6000000000081</v>
      </c>
    </row>
    <row r="514" spans="12:13">
      <c r="L514" s="2">
        <v>42458.625</v>
      </c>
      <c r="M514">
        <v>-90.00000000000796</v>
      </c>
    </row>
    <row r="515" spans="12:13">
      <c r="L515" s="2">
        <v>42460.16666666666</v>
      </c>
      <c r="M515">
        <v>-149.6000000000098</v>
      </c>
    </row>
    <row r="516" spans="12:13">
      <c r="L516" s="2">
        <v>42460.41666666666</v>
      </c>
      <c r="M516">
        <v>-149.6000000000098</v>
      </c>
    </row>
    <row r="517" spans="12:13">
      <c r="L517" s="2">
        <v>42461.125</v>
      </c>
      <c r="M517">
        <v>-183.1000000000095</v>
      </c>
    </row>
    <row r="518" spans="12:13">
      <c r="L518" s="2">
        <v>42461.41666666666</v>
      </c>
      <c r="M518">
        <v>-198.2000000000107</v>
      </c>
    </row>
    <row r="519" spans="12:13">
      <c r="L519" s="2">
        <v>42463.875</v>
      </c>
      <c r="M519">
        <v>-208.5000000000115</v>
      </c>
    </row>
    <row r="520" spans="12:13">
      <c r="L520" s="2">
        <v>42464</v>
      </c>
      <c r="M520">
        <v>-249.9000000000119</v>
      </c>
    </row>
    <row r="521" spans="12:13">
      <c r="L521" s="2">
        <v>42464.375</v>
      </c>
      <c r="M521">
        <v>-277.8000000000126</v>
      </c>
    </row>
    <row r="522" spans="12:13">
      <c r="L522" s="2">
        <v>42464.79166666666</v>
      </c>
      <c r="M522">
        <v>-313.6000000000139</v>
      </c>
    </row>
    <row r="523" spans="12:13">
      <c r="L523" s="2">
        <v>42465.29166666666</v>
      </c>
      <c r="M523">
        <v>-340.4000000000141</v>
      </c>
    </row>
    <row r="524" spans="12:13">
      <c r="L524" s="2">
        <v>42465.875</v>
      </c>
      <c r="M524">
        <v>-363.2000000000125</v>
      </c>
    </row>
    <row r="525" spans="12:13">
      <c r="L525" s="2">
        <v>42466.25</v>
      </c>
      <c r="M525">
        <v>-415.1000000000105</v>
      </c>
    </row>
    <row r="526" spans="12:13">
      <c r="L526" s="2">
        <v>42466.70833333334</v>
      </c>
      <c r="M526">
        <v>-454.9000000000092</v>
      </c>
    </row>
    <row r="527" spans="12:13">
      <c r="L527" s="2">
        <v>42467.41666666666</v>
      </c>
      <c r="M527">
        <v>-465.4000000000092</v>
      </c>
    </row>
    <row r="528" spans="12:13">
      <c r="L528" s="2">
        <v>42468.54166666666</v>
      </c>
      <c r="M528">
        <v>-467.8000000000094</v>
      </c>
    </row>
    <row r="529" spans="12:13">
      <c r="L529" s="2">
        <v>42471.375</v>
      </c>
      <c r="M529">
        <v>-491.6000000000099</v>
      </c>
    </row>
    <row r="530" spans="12:13">
      <c r="L530" s="2">
        <v>42471.70833333334</v>
      </c>
      <c r="M530">
        <v>-488.1000000000113</v>
      </c>
    </row>
    <row r="531" spans="12:13">
      <c r="L531" s="2">
        <v>42472.16666666666</v>
      </c>
      <c r="M531">
        <v>-500.8000000000124</v>
      </c>
    </row>
    <row r="532" spans="12:13">
      <c r="L532" s="2">
        <v>42472.375</v>
      </c>
      <c r="M532">
        <v>-547.6000000000125</v>
      </c>
    </row>
    <row r="533" spans="12:13">
      <c r="L533" s="2">
        <v>42472.58333333334</v>
      </c>
      <c r="M533">
        <v>-440.4000000000119</v>
      </c>
    </row>
    <row r="534" spans="12:13">
      <c r="L534" s="2">
        <v>42474.75</v>
      </c>
      <c r="M534">
        <v>-442.5000000000123</v>
      </c>
    </row>
    <row r="535" spans="12:13">
      <c r="L535" s="2">
        <v>42474.95833333334</v>
      </c>
      <c r="M535">
        <v>-459.2000000000129</v>
      </c>
    </row>
    <row r="536" spans="12:13">
      <c r="L536" s="2">
        <v>42475.45833333334</v>
      </c>
      <c r="M536">
        <v>-379.9000000000131</v>
      </c>
    </row>
    <row r="537" spans="12:13">
      <c r="L537" s="2">
        <v>42480.16666666666</v>
      </c>
      <c r="M537">
        <v>-397.1000000000125</v>
      </c>
    </row>
    <row r="538" spans="12:13">
      <c r="L538" s="2">
        <v>42480.45833333334</v>
      </c>
      <c r="M538">
        <v>-445.8000000000118</v>
      </c>
    </row>
    <row r="539" spans="12:13">
      <c r="L539" s="2">
        <v>42480.58333333334</v>
      </c>
      <c r="M539">
        <v>-493.0000000000123</v>
      </c>
    </row>
    <row r="540" spans="12:13">
      <c r="L540" s="2">
        <v>42481.5</v>
      </c>
      <c r="M540">
        <v>-585.0000000000133</v>
      </c>
    </row>
    <row r="541" spans="12:13">
      <c r="L541" s="2">
        <v>42481.875</v>
      </c>
      <c r="M541">
        <v>-573.400000000015</v>
      </c>
    </row>
    <row r="542" spans="12:13">
      <c r="L542" s="2">
        <v>42482.33333333334</v>
      </c>
      <c r="M542">
        <v>-577.6000000000158</v>
      </c>
    </row>
    <row r="543" spans="12:13">
      <c r="L543" s="2">
        <v>42482.41666666666</v>
      </c>
      <c r="M543">
        <v>-563.2000000000147</v>
      </c>
    </row>
    <row r="544" spans="12:13">
      <c r="L544" s="2">
        <v>42485.29166666666</v>
      </c>
      <c r="M544">
        <v>-514.6000000000139</v>
      </c>
    </row>
    <row r="545" spans="12:13">
      <c r="L545" s="2">
        <v>42487.08333333334</v>
      </c>
      <c r="M545">
        <v>-508.2000000000141</v>
      </c>
    </row>
    <row r="546" spans="12:13">
      <c r="L546" s="2">
        <v>42487.16666666666</v>
      </c>
      <c r="M546">
        <v>-452.0000000000146</v>
      </c>
    </row>
    <row r="547" spans="12:13">
      <c r="L547" s="2">
        <v>42488.91666666666</v>
      </c>
      <c r="M547">
        <v>-462.2000000000148</v>
      </c>
    </row>
    <row r="548" spans="12:13">
      <c r="L548" s="2">
        <v>42489</v>
      </c>
      <c r="M548">
        <v>-317.8000000000147</v>
      </c>
    </row>
    <row r="549" spans="12:13">
      <c r="L549" s="2">
        <v>42493.75</v>
      </c>
      <c r="M549">
        <v>-295.7000000000142</v>
      </c>
    </row>
    <row r="550" spans="12:13">
      <c r="L550" s="2">
        <v>42494.625</v>
      </c>
      <c r="M550">
        <v>-290.2000000000137</v>
      </c>
    </row>
    <row r="551" spans="12:13">
      <c r="L551" s="2">
        <v>42494.95833333334</v>
      </c>
      <c r="M551">
        <v>-221.9000000000125</v>
      </c>
    </row>
    <row r="552" spans="12:13">
      <c r="L552" s="2">
        <v>42496.33333333334</v>
      </c>
      <c r="M552">
        <v>-247.8000000000112</v>
      </c>
    </row>
    <row r="553" spans="12:13">
      <c r="L553" s="2">
        <v>42498.875</v>
      </c>
      <c r="M553">
        <v>-253.4000000000102</v>
      </c>
    </row>
    <row r="554" spans="12:13">
      <c r="L554" s="2">
        <v>42499.5</v>
      </c>
      <c r="M554">
        <v>-260.4000000000094</v>
      </c>
    </row>
    <row r="555" spans="12:13">
      <c r="L555" s="2">
        <v>42499.58333333334</v>
      </c>
      <c r="M555">
        <v>-257.5000000000104</v>
      </c>
    </row>
    <row r="556" spans="12:13">
      <c r="L556" s="2">
        <v>42500.58333333334</v>
      </c>
      <c r="M556">
        <v>-277.0000000000116</v>
      </c>
    </row>
    <row r="557" spans="12:13">
      <c r="L557" s="2">
        <v>42500.70833333334</v>
      </c>
      <c r="M557">
        <v>-291.8000000000109</v>
      </c>
    </row>
    <row r="558" spans="12:13">
      <c r="L558" s="2">
        <v>42501.20833333334</v>
      </c>
      <c r="M558">
        <v>-268.3000000000101</v>
      </c>
    </row>
    <row r="559" spans="12:13">
      <c r="L559" s="2">
        <v>42502.25</v>
      </c>
      <c r="M559">
        <v>-171.00000000001</v>
      </c>
    </row>
    <row r="560" spans="12:13">
      <c r="L560" s="2">
        <v>42506.25</v>
      </c>
      <c r="M560">
        <v>-167.0000000000104</v>
      </c>
    </row>
    <row r="561" spans="12:13">
      <c r="L561" s="2">
        <v>42507</v>
      </c>
      <c r="M561">
        <v>-178.8000000000122</v>
      </c>
    </row>
    <row r="562" spans="12:13">
      <c r="L562" s="2">
        <v>42507.375</v>
      </c>
      <c r="M562">
        <v>-196.2000000000129</v>
      </c>
    </row>
    <row r="563" spans="12:13">
      <c r="L563" s="2">
        <v>42507.875</v>
      </c>
      <c r="M563">
        <v>-196.6000000000134</v>
      </c>
    </row>
    <row r="564" spans="12:13">
      <c r="L564" s="2">
        <v>42507.91666666666</v>
      </c>
      <c r="M564">
        <v>-195.2000000000131</v>
      </c>
    </row>
    <row r="565" spans="12:13">
      <c r="L565" s="2">
        <v>42507.95833333334</v>
      </c>
      <c r="M565">
        <v>-92.00000000001199</v>
      </c>
    </row>
    <row r="566" spans="12:13">
      <c r="L566" s="2">
        <v>42510.20833333334</v>
      </c>
      <c r="M566">
        <v>-82.40000000001127</v>
      </c>
    </row>
    <row r="567" spans="12:13">
      <c r="L567" s="2">
        <v>42512.95833333334</v>
      </c>
      <c r="M567">
        <v>-92.00000000000978</v>
      </c>
    </row>
    <row r="568" spans="12:13">
      <c r="L568" s="2">
        <v>42513.04166666666</v>
      </c>
      <c r="M568">
        <v>-122.2000000000078</v>
      </c>
    </row>
    <row r="569" spans="12:13">
      <c r="L569" s="2">
        <v>42513.5</v>
      </c>
      <c r="M569">
        <v>-134.800000000006</v>
      </c>
    </row>
    <row r="570" spans="12:13">
      <c r="L570" s="2">
        <v>42514</v>
      </c>
      <c r="M570">
        <v>-165.0000000000062</v>
      </c>
    </row>
    <row r="571" spans="12:13">
      <c r="L571" s="2">
        <v>42514.29166666666</v>
      </c>
      <c r="M571">
        <v>-129.1000000000063</v>
      </c>
    </row>
    <row r="572" spans="12:13">
      <c r="L572" s="2">
        <v>42515.33333333334</v>
      </c>
      <c r="M572">
        <v>-99.40000000000494</v>
      </c>
    </row>
    <row r="573" spans="12:13">
      <c r="L573" s="2">
        <v>42517.29166666666</v>
      </c>
      <c r="M573">
        <v>-62.60000000000366</v>
      </c>
    </row>
    <row r="574" spans="12:13">
      <c r="L574" s="2">
        <v>42520.45833333334</v>
      </c>
      <c r="M574">
        <v>-72.10000000000372</v>
      </c>
    </row>
    <row r="575" spans="12:13">
      <c r="L575" s="2">
        <v>42521.875</v>
      </c>
      <c r="M575">
        <v>-104.8000000000048</v>
      </c>
    </row>
    <row r="576" spans="12:13">
      <c r="L576" s="2">
        <v>42522.375</v>
      </c>
      <c r="M576">
        <v>-108.3000000000055</v>
      </c>
    </row>
    <row r="577" spans="12:13">
      <c r="L577" s="2">
        <v>42523.58333333334</v>
      </c>
      <c r="M577">
        <v>-236.4000000000054</v>
      </c>
    </row>
    <row r="578" spans="12:13">
      <c r="L578" s="2">
        <v>42524.5</v>
      </c>
      <c r="M578">
        <v>-177.900000000004</v>
      </c>
    </row>
    <row r="579" spans="12:13">
      <c r="L579" s="2">
        <v>42527.375</v>
      </c>
      <c r="M579">
        <v>-210.2000000000025</v>
      </c>
    </row>
    <row r="580" spans="12:13">
      <c r="L580" s="2">
        <v>42527.66666666666</v>
      </c>
      <c r="M580">
        <v>-236.5000000000016</v>
      </c>
    </row>
    <row r="581" spans="12:13">
      <c r="L581" s="2">
        <v>42528.20833333334</v>
      </c>
      <c r="M581">
        <v>-243.4000000000024</v>
      </c>
    </row>
    <row r="582" spans="12:13">
      <c r="L582" s="2">
        <v>42528.54166666666</v>
      </c>
      <c r="M582">
        <v>-239.2000000000037</v>
      </c>
    </row>
    <row r="583" spans="12:13">
      <c r="L583" s="2">
        <v>42528.75</v>
      </c>
      <c r="M583">
        <v>-244.4000000000045</v>
      </c>
    </row>
    <row r="584" spans="12:13">
      <c r="L584" s="2">
        <v>42529.08333333334</v>
      </c>
      <c r="M584">
        <v>-247.2000000000051</v>
      </c>
    </row>
    <row r="585" spans="12:13">
      <c r="L585" s="2">
        <v>42530.33333333334</v>
      </c>
      <c r="M585">
        <v>-151.4000000000059</v>
      </c>
    </row>
    <row r="586" spans="12:13">
      <c r="L586" s="2">
        <v>42534.41666666666</v>
      </c>
      <c r="M586">
        <v>-169.7000000000058</v>
      </c>
    </row>
    <row r="587" spans="12:13">
      <c r="L587" s="2">
        <v>42535.29166666666</v>
      </c>
      <c r="M587">
        <v>-138.0000000000047</v>
      </c>
    </row>
    <row r="588" spans="12:13">
      <c r="L588" s="2">
        <v>42536.33333333334</v>
      </c>
      <c r="M588">
        <v>-180.8000000000031</v>
      </c>
    </row>
    <row r="589" spans="12:13">
      <c r="L589" s="2">
        <v>42537.45833333334</v>
      </c>
      <c r="M589">
        <v>-272.4000000000014</v>
      </c>
    </row>
    <row r="590" spans="12:13">
      <c r="L590" s="2">
        <v>42538</v>
      </c>
      <c r="M590">
        <v>-222.9999999999997</v>
      </c>
    </row>
    <row r="591" spans="12:13">
      <c r="L591" s="2">
        <v>42541.625</v>
      </c>
      <c r="M591">
        <v>-235.5999999999979</v>
      </c>
    </row>
    <row r="592" spans="12:13">
      <c r="L592" s="2">
        <v>42542.20833333334</v>
      </c>
      <c r="M592">
        <v>-316.999999999996</v>
      </c>
    </row>
    <row r="593" spans="12:13">
      <c r="L593" s="2">
        <v>42542.54166666666</v>
      </c>
      <c r="M593">
        <v>-342.1999999999946</v>
      </c>
    </row>
    <row r="594" spans="12:13">
      <c r="L594" s="2">
        <v>42543.29166666666</v>
      </c>
      <c r="M594">
        <v>-338.9999999999936</v>
      </c>
    </row>
    <row r="595" spans="12:13">
      <c r="L595" s="2">
        <v>42545</v>
      </c>
      <c r="M595">
        <v>-148.7999999999933</v>
      </c>
    </row>
    <row r="596" spans="12:13">
      <c r="L596" s="2">
        <v>42545.79166666666</v>
      </c>
      <c r="M596">
        <v>-236.199999999993</v>
      </c>
    </row>
    <row r="597" spans="12:13">
      <c r="L597" s="2">
        <v>42548.04166666666</v>
      </c>
      <c r="M597">
        <v>-287.5999999999922</v>
      </c>
    </row>
    <row r="598" spans="12:13">
      <c r="L598" s="2">
        <v>42549.08333333334</v>
      </c>
      <c r="M598">
        <v>-272.999999999992</v>
      </c>
    </row>
    <row r="599" spans="12:13">
      <c r="L599" s="2">
        <v>42549.83333333334</v>
      </c>
      <c r="M599">
        <v>-274.9999999999918</v>
      </c>
    </row>
    <row r="600" spans="12:13">
      <c r="L600" s="2">
        <v>42550.125</v>
      </c>
      <c r="M600">
        <v>-226.5999999999922</v>
      </c>
    </row>
    <row r="601" spans="12:13">
      <c r="L601" s="2">
        <v>42551.29166666666</v>
      </c>
      <c r="M601">
        <v>-226.6999999999929</v>
      </c>
    </row>
    <row r="602" spans="12:13">
      <c r="L602" s="2">
        <v>42551.54166666666</v>
      </c>
      <c r="M602">
        <v>-308.9999999999924</v>
      </c>
    </row>
    <row r="603" spans="12:13">
      <c r="L603" s="2">
        <v>42551.625</v>
      </c>
      <c r="M603">
        <v>-375.1999999999931</v>
      </c>
    </row>
    <row r="604" spans="12:13">
      <c r="L604" s="2">
        <v>42552.16666666666</v>
      </c>
      <c r="M604">
        <v>-355.9999999999939</v>
      </c>
    </row>
    <row r="605" spans="12:13">
      <c r="L605" s="2">
        <v>42555.25</v>
      </c>
      <c r="M605">
        <v>-384.5999999999948</v>
      </c>
    </row>
    <row r="606" spans="12:13">
      <c r="L606" s="2">
        <v>42555.66666666666</v>
      </c>
      <c r="M606">
        <v>-408.5999999999966</v>
      </c>
    </row>
    <row r="607" spans="12:13">
      <c r="L607" s="2">
        <v>42556.16666666666</v>
      </c>
      <c r="M607">
        <v>-352.9999999999965</v>
      </c>
    </row>
    <row r="608" spans="12:13">
      <c r="L608" s="2">
        <v>42557.54166666666</v>
      </c>
      <c r="M608">
        <v>-339.699999999996</v>
      </c>
    </row>
    <row r="609" spans="12:13">
      <c r="L609" s="2">
        <v>42558.33333333334</v>
      </c>
      <c r="M609">
        <v>-342.7999999999963</v>
      </c>
    </row>
    <row r="610" spans="12:13">
      <c r="L610" s="2">
        <v>42559.20833333334</v>
      </c>
      <c r="M610">
        <v>-391.1999999999958</v>
      </c>
    </row>
    <row r="611" spans="12:13">
      <c r="L611" s="2">
        <v>42559.58333333334</v>
      </c>
      <c r="M611">
        <v>-399.5999999999954</v>
      </c>
    </row>
    <row r="612" spans="12:13">
      <c r="L612" s="2">
        <v>42562.20833333334</v>
      </c>
      <c r="M612">
        <v>-418.9999999999959</v>
      </c>
    </row>
    <row r="613" spans="12:13">
      <c r="L613" s="2">
        <v>42562.29166666666</v>
      </c>
      <c r="M613">
        <v>-450.5999999999964</v>
      </c>
    </row>
    <row r="614" spans="12:13">
      <c r="L614" s="2">
        <v>42562.70833333334</v>
      </c>
      <c r="M614">
        <v>-445.1999999999966</v>
      </c>
    </row>
    <row r="615" spans="12:13">
      <c r="L615" s="2">
        <v>42563.79166666666</v>
      </c>
      <c r="M615">
        <v>-470.7999999999977</v>
      </c>
    </row>
    <row r="616" spans="12:13">
      <c r="L616" s="2">
        <v>42564.5</v>
      </c>
      <c r="M616">
        <v>-488.0999999999978</v>
      </c>
    </row>
    <row r="617" spans="12:13">
      <c r="L617" s="2">
        <v>42566.58333333334</v>
      </c>
      <c r="M617">
        <v>-460.5999999999975</v>
      </c>
    </row>
    <row r="618" spans="12:13">
      <c r="L618" s="2">
        <v>42569.375</v>
      </c>
      <c r="M618">
        <v>-446.1999999999987</v>
      </c>
    </row>
    <row r="619" spans="12:13">
      <c r="L619" s="2">
        <v>42569.45833333334</v>
      </c>
      <c r="M619">
        <v>-457.7999999999992</v>
      </c>
    </row>
    <row r="620" spans="12:13">
      <c r="L620" s="2">
        <v>42569.75</v>
      </c>
      <c r="M620">
        <v>-463.199999999999</v>
      </c>
    </row>
    <row r="621" spans="12:13">
      <c r="L621" s="2">
        <v>42570.33333333334</v>
      </c>
      <c r="M621">
        <v>-410.3999999999995</v>
      </c>
    </row>
    <row r="622" spans="12:13">
      <c r="L622" s="2">
        <v>42571.91666666666</v>
      </c>
      <c r="M622">
        <v>-405.9999999999995</v>
      </c>
    </row>
    <row r="623" spans="12:13">
      <c r="L623" s="2">
        <v>42572.625</v>
      </c>
      <c r="M623">
        <v>-414.7999999999994</v>
      </c>
    </row>
    <row r="624" spans="12:13">
      <c r="L624" s="2">
        <v>42573.04166666666</v>
      </c>
      <c r="M624">
        <v>-426.2000000000008</v>
      </c>
    </row>
    <row r="625" spans="12:13">
      <c r="L625" s="2">
        <v>42573.54166666666</v>
      </c>
      <c r="M625">
        <v>-405.9000000000011</v>
      </c>
    </row>
    <row r="626" spans="12:13">
      <c r="L626" s="2">
        <v>42576.375</v>
      </c>
      <c r="M626">
        <v>-407.8000000000002</v>
      </c>
    </row>
    <row r="627" spans="12:13">
      <c r="L627" s="2">
        <v>42577.70833333334</v>
      </c>
      <c r="M627">
        <v>-407.3999999999998</v>
      </c>
    </row>
    <row r="628" spans="12:13">
      <c r="L628" s="2">
        <v>42578.25</v>
      </c>
      <c r="M628">
        <v>-320.5999999999996</v>
      </c>
    </row>
    <row r="629" spans="12:13">
      <c r="L629" s="2">
        <v>42579.875</v>
      </c>
      <c r="M629">
        <v>-331.6000000000006</v>
      </c>
    </row>
    <row r="630" spans="12:13">
      <c r="L630" s="2">
        <v>42580.29166666666</v>
      </c>
      <c r="M630">
        <v>-259.800000000001</v>
      </c>
    </row>
    <row r="631" spans="12:13">
      <c r="L631" s="2">
        <v>42583.33333333334</v>
      </c>
      <c r="M631">
        <v>-267.3000000000013</v>
      </c>
    </row>
    <row r="632" spans="12:13">
      <c r="L632" s="2">
        <v>42583.95833333334</v>
      </c>
      <c r="M632">
        <v>-232.7000000000011</v>
      </c>
    </row>
    <row r="633" spans="12:13">
      <c r="L633" s="2">
        <v>42585.25</v>
      </c>
      <c r="M633">
        <v>-169.9999999999989</v>
      </c>
    </row>
    <row r="634" spans="12:13">
      <c r="L634" s="2">
        <v>42587.29166666666</v>
      </c>
      <c r="M634">
        <v>-258.3999999999984</v>
      </c>
    </row>
    <row r="635" spans="12:13">
      <c r="L635" s="2">
        <v>42587.54166666666</v>
      </c>
      <c r="M635">
        <v>-289.7999999999998</v>
      </c>
    </row>
    <row r="636" spans="12:13">
      <c r="L636" s="2">
        <v>42590.25</v>
      </c>
      <c r="M636">
        <v>-297.8999999999996</v>
      </c>
    </row>
    <row r="637" spans="12:13">
      <c r="L637" s="2">
        <v>42590.54166666666</v>
      </c>
      <c r="M637">
        <v>-300.3999999999983</v>
      </c>
    </row>
    <row r="638" spans="12:13">
      <c r="L638" s="2">
        <v>42591.04166666666</v>
      </c>
      <c r="M638">
        <v>-291.7999999999975</v>
      </c>
    </row>
    <row r="639" spans="12:13">
      <c r="L639" s="2">
        <v>42591.41666666666</v>
      </c>
      <c r="M639">
        <v>-317.1999999999973</v>
      </c>
    </row>
    <row r="640" spans="12:13">
      <c r="L640" s="2">
        <v>42591.58333333334</v>
      </c>
      <c r="M640">
        <v>-278.8999999999973</v>
      </c>
    </row>
    <row r="641" spans="12:13">
      <c r="L641" s="2">
        <v>42593.29166666666</v>
      </c>
      <c r="M641">
        <v>-283.599999999997</v>
      </c>
    </row>
    <row r="642" spans="12:13">
      <c r="L642" s="2">
        <v>42594.41666666666</v>
      </c>
      <c r="M642">
        <v>-281.5999999999972</v>
      </c>
    </row>
    <row r="643" spans="12:13">
      <c r="L643" s="2">
        <v>42597.04166666666</v>
      </c>
      <c r="M643">
        <v>-309.1999999999982</v>
      </c>
    </row>
    <row r="644" spans="12:13">
      <c r="L644" s="2">
        <v>42597.45833333334</v>
      </c>
      <c r="M644">
        <v>-228.1999999999982</v>
      </c>
    </row>
    <row r="645" spans="12:13">
      <c r="L645" s="2">
        <v>42599.20833333334</v>
      </c>
      <c r="M645">
        <v>-254.3999999999967</v>
      </c>
    </row>
    <row r="646" spans="12:13">
      <c r="L646" s="2">
        <v>42599.75</v>
      </c>
      <c r="M646">
        <v>-219.3999999999961</v>
      </c>
    </row>
    <row r="647" spans="12:13">
      <c r="L647" s="2">
        <v>42601.29166666666</v>
      </c>
      <c r="M647">
        <v>-206.999999999997</v>
      </c>
    </row>
    <row r="648" spans="12:13">
      <c r="L648" s="2">
        <v>42604.625</v>
      </c>
      <c r="M648">
        <v>-208.1999999999983</v>
      </c>
    </row>
    <row r="649" spans="12:13">
      <c r="L649" s="2">
        <v>42605.70833333334</v>
      </c>
      <c r="M649">
        <v>-166.5999999999988</v>
      </c>
    </row>
    <row r="650" spans="12:13">
      <c r="L650" s="2">
        <v>42607.16666666666</v>
      </c>
      <c r="M650">
        <v>-149.7999999999998</v>
      </c>
    </row>
    <row r="651" spans="12:13">
      <c r="L651" s="2">
        <v>42607.95833333334</v>
      </c>
      <c r="M651">
        <v>-153.8000000000016</v>
      </c>
    </row>
    <row r="652" spans="12:13">
      <c r="L652" s="2">
        <v>42608.04166666666</v>
      </c>
      <c r="M652">
        <v>-207.4000000000019</v>
      </c>
    </row>
    <row r="653" spans="12:13">
      <c r="L653" s="2">
        <v>42608.625</v>
      </c>
      <c r="M653">
        <v>-155.3000000000003</v>
      </c>
    </row>
    <row r="654" spans="12:13">
      <c r="L654" s="2">
        <v>42612</v>
      </c>
      <c r="M654">
        <v>-165.5999999999989</v>
      </c>
    </row>
    <row r="655" spans="12:13">
      <c r="L655" s="2">
        <v>42612.25</v>
      </c>
      <c r="M655">
        <v>-127.7999999999978</v>
      </c>
    </row>
    <row r="656" spans="12:13">
      <c r="L656" s="2">
        <v>42613.25</v>
      </c>
      <c r="M656">
        <v>-132.3999999999968</v>
      </c>
    </row>
    <row r="657" spans="12:13">
      <c r="L657" s="2">
        <v>42613.5</v>
      </c>
      <c r="M657">
        <v>-157.5999999999976</v>
      </c>
    </row>
    <row r="658" spans="12:13">
      <c r="L658" s="2">
        <v>42613.875</v>
      </c>
      <c r="M658">
        <v>-165.3999999999976</v>
      </c>
    </row>
    <row r="659" spans="12:13">
      <c r="L659" s="2">
        <v>42614.33333333334</v>
      </c>
      <c r="M659">
        <v>-213.3999999999968</v>
      </c>
    </row>
    <row r="660" spans="12:13">
      <c r="L660" s="2">
        <v>42614.66666666666</v>
      </c>
      <c r="M660">
        <v>-231.4999999999977</v>
      </c>
    </row>
    <row r="661" spans="12:13">
      <c r="L661" s="2">
        <v>42615.375</v>
      </c>
      <c r="M661">
        <v>-219.7999999999988</v>
      </c>
    </row>
    <row r="662" spans="12:13">
      <c r="L662" s="2">
        <v>42618.33333333334</v>
      </c>
      <c r="M662">
        <v>-237.3999999999986</v>
      </c>
    </row>
    <row r="663" spans="12:13">
      <c r="L663" s="2">
        <v>42618.625</v>
      </c>
      <c r="M663">
        <v>-246.9999999999993</v>
      </c>
    </row>
    <row r="664" spans="12:13">
      <c r="L664" s="2">
        <v>42619.29166666666</v>
      </c>
      <c r="M664">
        <v>-167.600000000001</v>
      </c>
    </row>
    <row r="665" spans="12:13">
      <c r="L665" s="2">
        <v>42620.375</v>
      </c>
      <c r="M665">
        <v>-182.3000000000018</v>
      </c>
    </row>
    <row r="666" spans="12:13">
      <c r="L666" s="2">
        <v>42621.08333333334</v>
      </c>
      <c r="M666">
        <v>-171.7000000000012</v>
      </c>
    </row>
    <row r="667" spans="12:13">
      <c r="L667" s="2">
        <v>42621.875</v>
      </c>
      <c r="M667">
        <v>-179.0000000000001</v>
      </c>
    </row>
    <row r="668" spans="12:13">
      <c r="L668" s="2">
        <v>42622.25</v>
      </c>
      <c r="M668">
        <v>-244.9999999999995</v>
      </c>
    </row>
    <row r="669" spans="12:13">
      <c r="L669" s="2">
        <v>42622.54166666666</v>
      </c>
      <c r="M669">
        <v>-281.3999999999982</v>
      </c>
    </row>
    <row r="670" spans="12:13">
      <c r="L670" s="2">
        <v>42625.125</v>
      </c>
      <c r="M670">
        <v>-299.5999999999975</v>
      </c>
    </row>
    <row r="671" spans="12:13">
      <c r="L671" s="2">
        <v>42625.54166666666</v>
      </c>
      <c r="M671">
        <v>-315.9999999999983</v>
      </c>
    </row>
    <row r="672" spans="12:13">
      <c r="L672" s="2">
        <v>42625.95833333334</v>
      </c>
      <c r="M672">
        <v>-327.3999999999997</v>
      </c>
    </row>
    <row r="673" spans="12:13">
      <c r="L673" s="2">
        <v>42626.29166666666</v>
      </c>
      <c r="M673">
        <v>-327.1</v>
      </c>
    </row>
    <row r="674" spans="12:13">
      <c r="L674" s="2">
        <v>42626.70833333334</v>
      </c>
      <c r="M674">
        <v>-346.8000000000002</v>
      </c>
    </row>
    <row r="675" spans="12:13">
      <c r="L675" s="2">
        <v>42626.75</v>
      </c>
      <c r="M675">
        <v>-362.8000000000007</v>
      </c>
    </row>
    <row r="676" spans="12:13">
      <c r="L676" s="2">
        <v>42627.41666666666</v>
      </c>
      <c r="M676">
        <v>-363.2000000000011</v>
      </c>
    </row>
    <row r="677" spans="12:13">
      <c r="L677" s="2">
        <v>42628.29166666666</v>
      </c>
      <c r="M677">
        <v>-389.0000000000014</v>
      </c>
    </row>
    <row r="678" spans="12:13">
      <c r="L678" s="2">
        <v>42628.70833333334</v>
      </c>
      <c r="M678">
        <v>-400.2999999999999</v>
      </c>
    </row>
    <row r="679" spans="12:13">
      <c r="L679" s="2">
        <v>42629.16666666666</v>
      </c>
      <c r="M679">
        <v>-320.7999999999986</v>
      </c>
    </row>
    <row r="680" spans="12:13">
      <c r="L680" s="2">
        <v>42632.29166666666</v>
      </c>
      <c r="M680">
        <v>-320.0999999999985</v>
      </c>
    </row>
    <row r="681" spans="12:13">
      <c r="L681" s="2">
        <v>42633.70833333334</v>
      </c>
      <c r="M681">
        <v>-323.4999999999986</v>
      </c>
    </row>
    <row r="682" spans="12:13">
      <c r="L682" s="2">
        <v>42634.625</v>
      </c>
      <c r="M682">
        <v>-277.1999999999995</v>
      </c>
    </row>
    <row r="683" spans="12:13">
      <c r="L683" s="2">
        <v>42635.91666666666</v>
      </c>
      <c r="M683">
        <v>-284.6000000000013</v>
      </c>
    </row>
    <row r="684" spans="12:13">
      <c r="L684" s="2">
        <v>42636.5</v>
      </c>
      <c r="M684">
        <v>-257.8000000000011</v>
      </c>
    </row>
    <row r="685" spans="12:13">
      <c r="L685" s="2">
        <v>42640.08333333334</v>
      </c>
      <c r="M685">
        <v>-225.6999999999996</v>
      </c>
    </row>
    <row r="686" spans="12:13">
      <c r="L686" s="2">
        <v>42641.70833333334</v>
      </c>
      <c r="M686">
        <v>-220.7999999999986</v>
      </c>
    </row>
    <row r="687" spans="12:13">
      <c r="L687" s="2">
        <v>42641.91666666666</v>
      </c>
      <c r="M687">
        <v>-232.7999999999973</v>
      </c>
    </row>
    <row r="688" spans="12:13">
      <c r="L688" s="2">
        <v>42642</v>
      </c>
      <c r="M688">
        <v>-246.3999999999976</v>
      </c>
    </row>
    <row r="689" spans="12:13">
      <c r="L689" s="2">
        <v>42642.54166666666</v>
      </c>
      <c r="M689">
        <v>-254.3999999999989</v>
      </c>
    </row>
    <row r="690" spans="12:13">
      <c r="L690" s="2">
        <v>42642.91666666666</v>
      </c>
      <c r="M690">
        <v>-262.8999999999991</v>
      </c>
    </row>
    <row r="691" spans="12:13">
      <c r="L691" s="2">
        <v>42643.04166666666</v>
      </c>
      <c r="M691">
        <v>-281.199999999999</v>
      </c>
    </row>
    <row r="692" spans="12:13">
      <c r="L692" s="2">
        <v>42643.79166666666</v>
      </c>
      <c r="M692">
        <v>-280.9999999999999</v>
      </c>
    </row>
    <row r="693" spans="12:13">
      <c r="L693" s="2">
        <v>42646.33333333334</v>
      </c>
      <c r="M693">
        <v>-252.2</v>
      </c>
    </row>
    <row r="694" spans="12:13">
      <c r="L694" s="2">
        <v>42647.83333333334</v>
      </c>
      <c r="M694">
        <v>-251.2000000000001</v>
      </c>
    </row>
    <row r="695" spans="12:13">
      <c r="L695" s="2">
        <v>42648.66666666666</v>
      </c>
      <c r="M695">
        <v>-221.0000000000021</v>
      </c>
    </row>
    <row r="696" spans="12:13">
      <c r="L696" s="2">
        <v>42650.58333333334</v>
      </c>
      <c r="M696">
        <v>-228.6000000000031</v>
      </c>
    </row>
    <row r="697" spans="12:13">
      <c r="L697" s="2">
        <v>42653.41666666666</v>
      </c>
      <c r="M697">
        <v>-82.0000000000019</v>
      </c>
    </row>
    <row r="698" spans="12:13">
      <c r="L698" s="2">
        <v>42656.375</v>
      </c>
      <c r="M698">
        <v>-83.80000000000038</v>
      </c>
    </row>
    <row r="699" spans="12:13">
      <c r="L699" s="2">
        <v>42657.25</v>
      </c>
      <c r="M699">
        <v>-53.79999999999924</v>
      </c>
    </row>
    <row r="700" spans="12:13">
      <c r="L700" s="2">
        <v>42660.375</v>
      </c>
      <c r="M700">
        <v>-63.19999999999865</v>
      </c>
    </row>
    <row r="701" spans="12:13">
      <c r="L701" s="2">
        <v>42661.54166666666</v>
      </c>
      <c r="M701">
        <v>-65.79999999999792</v>
      </c>
    </row>
    <row r="702" spans="12:13">
      <c r="L702" s="2">
        <v>42662.25</v>
      </c>
      <c r="M702">
        <v>-79.79999999999637</v>
      </c>
    </row>
    <row r="703" spans="12:13">
      <c r="L703" s="2">
        <v>42662.54166666666</v>
      </c>
      <c r="M703">
        <v>-73.99999999999612</v>
      </c>
    </row>
    <row r="704" spans="12:13">
      <c r="L704" s="2">
        <v>42663.16666666666</v>
      </c>
      <c r="M704">
        <v>-70.39999999999696</v>
      </c>
    </row>
    <row r="705" spans="12:13">
      <c r="L705" s="2">
        <v>42663.375</v>
      </c>
      <c r="M705">
        <v>4.80000000000274</v>
      </c>
    </row>
    <row r="706" spans="12:13">
      <c r="L706" s="2">
        <v>42667.33333333334</v>
      </c>
      <c r="M706">
        <v>-11.19999999999772</v>
      </c>
    </row>
    <row r="707" spans="12:13">
      <c r="L707" s="2">
        <v>42667.875</v>
      </c>
      <c r="M707">
        <v>-20.89999999999909</v>
      </c>
    </row>
    <row r="708" spans="12:13">
      <c r="L708" s="2">
        <v>42668.375</v>
      </c>
      <c r="M708">
        <v>-51.19999999999997</v>
      </c>
    </row>
    <row r="709" spans="12:13">
      <c r="L709" s="2">
        <v>42668.54166666666</v>
      </c>
      <c r="M709">
        <v>-89.79999999999973</v>
      </c>
    </row>
    <row r="710" spans="12:13">
      <c r="L710" s="2">
        <v>42668.70833333334</v>
      </c>
      <c r="M710">
        <v>-93.19999999999979</v>
      </c>
    </row>
    <row r="711" spans="12:13">
      <c r="L711" s="2">
        <v>42668.75</v>
      </c>
      <c r="M711">
        <v>-93.49999999999953</v>
      </c>
    </row>
    <row r="712" spans="12:13">
      <c r="L712" s="2">
        <v>42668.91666666666</v>
      </c>
      <c r="M712">
        <v>-73.99999999999835</v>
      </c>
    </row>
    <row r="713" spans="12:13">
      <c r="L713" s="2">
        <v>42669.95833333334</v>
      </c>
      <c r="M713">
        <v>-91.59999999999819</v>
      </c>
    </row>
    <row r="714" spans="12:13">
      <c r="L714" s="2">
        <v>42670.45833333334</v>
      </c>
      <c r="M714">
        <v>-120.8999999999992</v>
      </c>
    </row>
    <row r="715" spans="12:13">
      <c r="L715" s="2">
        <v>42670.875</v>
      </c>
      <c r="M715">
        <v>-128.6000000000008</v>
      </c>
    </row>
    <row r="716" spans="12:13">
      <c r="L716" s="2">
        <v>42671.33333333334</v>
      </c>
      <c r="M716">
        <v>-78.40000000000273</v>
      </c>
    </row>
    <row r="717" spans="12:13">
      <c r="L717" s="2">
        <v>42674.375</v>
      </c>
      <c r="M717">
        <v>-99.40000000000265</v>
      </c>
    </row>
    <row r="718" spans="12:13">
      <c r="L718" s="2">
        <v>42674.875</v>
      </c>
      <c r="M718">
        <v>-11.40000000000124</v>
      </c>
    </row>
    <row r="719" spans="12:13">
      <c r="L719" s="2">
        <v>42677.5</v>
      </c>
      <c r="M719">
        <v>-46.00000000000143</v>
      </c>
    </row>
    <row r="720" spans="12:13">
      <c r="L720" s="2">
        <v>42677.95833333334</v>
      </c>
      <c r="M720">
        <v>-46.70000000000157</v>
      </c>
    </row>
    <row r="721" spans="12:13">
      <c r="L721" s="2">
        <v>42678.33333333334</v>
      </c>
      <c r="M721">
        <v>-68.60000000000072</v>
      </c>
    </row>
    <row r="722" spans="12:13">
      <c r="L722" s="2">
        <v>42678.625</v>
      </c>
      <c r="M722">
        <v>-109.6000000000006</v>
      </c>
    </row>
    <row r="723" spans="12:13">
      <c r="L723" s="2">
        <v>42681.125</v>
      </c>
      <c r="M723">
        <v>-90.60000000000052</v>
      </c>
    </row>
    <row r="724" spans="12:13">
      <c r="L724" s="2">
        <v>42682.33333333334</v>
      </c>
      <c r="M724">
        <v>-135.0999999999989</v>
      </c>
    </row>
    <row r="725" spans="12:13">
      <c r="L725" s="2">
        <v>42682.75</v>
      </c>
      <c r="M725">
        <v>-348.8999999999985</v>
      </c>
    </row>
    <row r="726" spans="12:13">
      <c r="L726" s="2">
        <v>42683.125</v>
      </c>
      <c r="M726">
        <v>-630.6999999999994</v>
      </c>
    </row>
    <row r="727" spans="12:13">
      <c r="L727" s="2">
        <v>42683.625</v>
      </c>
      <c r="M727">
        <v>-588.2000000000007</v>
      </c>
    </row>
    <row r="728" spans="12:13">
      <c r="L728" s="2">
        <v>42685.16666666666</v>
      </c>
      <c r="M728">
        <v>-592.0000000000013</v>
      </c>
    </row>
    <row r="729" spans="12:13">
      <c r="L729" s="2">
        <v>42685.54166666666</v>
      </c>
      <c r="M729">
        <v>-438.5999999999999</v>
      </c>
    </row>
    <row r="730" spans="12:13">
      <c r="L730" s="2">
        <v>42689.20833333334</v>
      </c>
      <c r="M730">
        <v>-470.3999999999995</v>
      </c>
    </row>
    <row r="731" spans="12:13">
      <c r="L731" s="2">
        <v>42689.75</v>
      </c>
      <c r="M731">
        <v>-504.8999999999991</v>
      </c>
    </row>
    <row r="732" spans="12:13">
      <c r="L732" s="2">
        <v>42690.25</v>
      </c>
      <c r="M732">
        <v>-556.9999999999984</v>
      </c>
    </row>
    <row r="733" spans="12:13">
      <c r="L733" s="2">
        <v>42690.5</v>
      </c>
      <c r="M733">
        <v>-557.3999999999988</v>
      </c>
    </row>
    <row r="734" spans="12:13">
      <c r="L734" s="2">
        <v>42691.20833333334</v>
      </c>
      <c r="M734">
        <v>-620.9999999999981</v>
      </c>
    </row>
    <row r="735" spans="12:13">
      <c r="L735" s="2">
        <v>42691.70833333334</v>
      </c>
      <c r="M735">
        <v>-582.4999999999968</v>
      </c>
    </row>
    <row r="736" spans="12:13">
      <c r="L736" s="2">
        <v>42692.75</v>
      </c>
      <c r="M736">
        <v>-587.1999999999965</v>
      </c>
    </row>
    <row r="737" spans="12:13">
      <c r="L737" s="2">
        <v>42692.83333333334</v>
      </c>
      <c r="M737">
        <v>-625.3999999999959</v>
      </c>
    </row>
    <row r="738" spans="12:13">
      <c r="L738" s="2">
        <v>42695.29166666666</v>
      </c>
      <c r="M738">
        <v>-625.1999999999946</v>
      </c>
    </row>
    <row r="739" spans="12:13">
      <c r="L739" s="2">
        <v>42695.91666666666</v>
      </c>
      <c r="M739">
        <v>-625.6999999999935</v>
      </c>
    </row>
    <row r="740" spans="12:13">
      <c r="L740" s="2">
        <v>42696.125</v>
      </c>
      <c r="M740">
        <v>-645.9999999999932</v>
      </c>
    </row>
    <row r="741" spans="12:13">
      <c r="L741" s="2">
        <v>42696.54166666666</v>
      </c>
      <c r="M741">
        <v>-658.8999999999933</v>
      </c>
    </row>
    <row r="742" spans="12:13">
      <c r="L742" s="2">
        <v>42697.04166666666</v>
      </c>
      <c r="M742">
        <v>-660.7999999999925</v>
      </c>
    </row>
    <row r="743" spans="12:13">
      <c r="L743" s="2">
        <v>42697.45833333334</v>
      </c>
      <c r="M743">
        <v>-589.7999999999914</v>
      </c>
    </row>
    <row r="744" spans="12:13">
      <c r="L744" s="2">
        <v>42698.5</v>
      </c>
      <c r="M744">
        <v>-587.1999999999922</v>
      </c>
    </row>
    <row r="745" spans="12:13">
      <c r="L745" s="2">
        <v>42699</v>
      </c>
      <c r="M745">
        <v>-602.7999999999922</v>
      </c>
    </row>
    <row r="746" spans="12:13">
      <c r="L746" s="2">
        <v>42699.20833333334</v>
      </c>
      <c r="M746">
        <v>-589.9999999999906</v>
      </c>
    </row>
    <row r="747" spans="12:13">
      <c r="L747" s="2">
        <v>42702.625</v>
      </c>
      <c r="M747">
        <v>-601.1999999999906</v>
      </c>
    </row>
    <row r="748" spans="12:13">
      <c r="L748" s="2">
        <v>42703.125</v>
      </c>
      <c r="M748">
        <v>-597.2999999999917</v>
      </c>
    </row>
    <row r="749" spans="12:13">
      <c r="L749" s="2">
        <v>42703.45833333334</v>
      </c>
      <c r="M749">
        <v>-647.3999999999912</v>
      </c>
    </row>
    <row r="750" spans="12:13">
      <c r="L750" s="2">
        <v>42703.75</v>
      </c>
      <c r="M750">
        <v>-642.3999999999895</v>
      </c>
    </row>
    <row r="751" spans="12:13">
      <c r="L751" s="2">
        <v>42704.41666666666</v>
      </c>
      <c r="M751">
        <v>-604.3999999999893</v>
      </c>
    </row>
    <row r="752" spans="12:13">
      <c r="L752" s="2">
        <v>42705.29166666666</v>
      </c>
      <c r="M752">
        <v>-584.2999999999909</v>
      </c>
    </row>
    <row r="753" spans="12:13">
      <c r="L753" s="2">
        <v>42706.54166666666</v>
      </c>
      <c r="M753">
        <v>-641.9999999999914</v>
      </c>
    </row>
    <row r="754" spans="12:13">
      <c r="L754" s="2">
        <v>42709.5</v>
      </c>
      <c r="M754">
        <v>-596.8999999999912</v>
      </c>
    </row>
    <row r="755" spans="12:13">
      <c r="L755" s="2">
        <v>42710.45833333334</v>
      </c>
      <c r="M755">
        <v>-579.1999999999907</v>
      </c>
    </row>
    <row r="756" spans="12:13">
      <c r="L756" s="2">
        <v>42711.375</v>
      </c>
      <c r="M756">
        <v>-669.1999999999897</v>
      </c>
    </row>
    <row r="757" spans="12:13">
      <c r="L757" s="2">
        <v>42712.58333333334</v>
      </c>
      <c r="M757">
        <v>-603.1999999999903</v>
      </c>
    </row>
    <row r="758" spans="12:13">
      <c r="L758" s="2">
        <v>42716.25</v>
      </c>
      <c r="M758">
        <v>-552.1999999999914</v>
      </c>
    </row>
    <row r="759" spans="12:13">
      <c r="L759" s="2">
        <v>42717.41666666666</v>
      </c>
      <c r="M759">
        <v>-562.9999999999911</v>
      </c>
    </row>
    <row r="760" spans="12:13">
      <c r="L760" s="2">
        <v>42717.91666666666</v>
      </c>
      <c r="M760">
        <v>-655.9999999999898</v>
      </c>
    </row>
    <row r="761" spans="12:13">
      <c r="L761" s="2">
        <v>42718.83333333334</v>
      </c>
      <c r="M761">
        <v>-556.5999999999892</v>
      </c>
    </row>
    <row r="762" spans="12:13">
      <c r="L762" s="2">
        <v>42720.20833333334</v>
      </c>
      <c r="M762">
        <v>-538.4999999999906</v>
      </c>
    </row>
    <row r="763" spans="12:13">
      <c r="L763" s="2">
        <v>42720.875</v>
      </c>
      <c r="M763">
        <v>-547.7999999999915</v>
      </c>
    </row>
    <row r="764" spans="12:13">
      <c r="L764" s="2">
        <v>42723.04166666666</v>
      </c>
      <c r="M764">
        <v>-578.7999999999904</v>
      </c>
    </row>
    <row r="765" spans="12:13">
      <c r="L765" s="2">
        <v>42723.58333333334</v>
      </c>
      <c r="M765">
        <v>-540.09999999999</v>
      </c>
    </row>
    <row r="766" spans="12:13">
      <c r="L766" s="2">
        <v>42724.95833333334</v>
      </c>
      <c r="M766">
        <v>-495.3999999999903</v>
      </c>
    </row>
    <row r="767" spans="12:13">
      <c r="L767" s="2">
        <v>42726.91666666666</v>
      </c>
      <c r="M767">
        <v>-507.9999999999906</v>
      </c>
    </row>
    <row r="768" spans="12:13">
      <c r="L768" s="2">
        <v>42727.33333333334</v>
      </c>
      <c r="M768">
        <v>-519.8999999999909</v>
      </c>
    </row>
    <row r="769" spans="12:13">
      <c r="L769" s="2">
        <v>42731.125</v>
      </c>
      <c r="M769">
        <v>-526.8999999999901</v>
      </c>
    </row>
    <row r="770" spans="12:13">
      <c r="L770" s="2">
        <v>42731.54166666666</v>
      </c>
      <c r="M770">
        <v>-552.8999999999894</v>
      </c>
    </row>
    <row r="771" spans="12:13">
      <c r="L771" s="2">
        <v>42732.45833333334</v>
      </c>
      <c r="M771">
        <v>-577.4999999999885</v>
      </c>
    </row>
    <row r="772" spans="12:13">
      <c r="L772" s="2">
        <v>42733.125</v>
      </c>
      <c r="M772">
        <v>-577.4999999999885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44</v>
      </c>
      <c r="B2">
        <v>123</v>
      </c>
      <c r="C2">
        <v>1577</v>
      </c>
      <c r="D2">
        <v>12</v>
      </c>
      <c r="E2">
        <v>-263</v>
      </c>
      <c r="F2">
        <v>350</v>
      </c>
      <c r="G2" t="s">
        <v>14</v>
      </c>
      <c r="H2" t="s">
        <v>16</v>
      </c>
      <c r="I2" t="s">
        <v>31</v>
      </c>
      <c r="J2" t="s">
        <v>34</v>
      </c>
      <c r="L2" s="2">
        <v>44482.20833333334</v>
      </c>
      <c r="M2">
        <v>-14.70000000000082</v>
      </c>
    </row>
    <row r="3" spans="1:13">
      <c r="A3" t="s">
        <v>44</v>
      </c>
      <c r="B3">
        <v>123</v>
      </c>
      <c r="C3">
        <v>1577</v>
      </c>
      <c r="D3">
        <v>12</v>
      </c>
      <c r="E3">
        <v>-263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44482.25</v>
      </c>
      <c r="M3">
        <v>0.4999999999988347</v>
      </c>
    </row>
    <row r="4" spans="1:13">
      <c r="A4" t="s">
        <v>44</v>
      </c>
      <c r="B4">
        <v>123</v>
      </c>
      <c r="C4">
        <v>1577</v>
      </c>
      <c r="D4">
        <v>12</v>
      </c>
      <c r="E4">
        <v>-263</v>
      </c>
      <c r="F4">
        <v>350</v>
      </c>
      <c r="G4" t="s">
        <v>14</v>
      </c>
      <c r="H4" t="s">
        <v>16</v>
      </c>
      <c r="I4" t="s">
        <v>31</v>
      </c>
      <c r="J4" t="s">
        <v>34</v>
      </c>
      <c r="L4" s="2">
        <v>44482.58333333334</v>
      </c>
      <c r="M4">
        <v>-26.10000000000001</v>
      </c>
    </row>
    <row r="5" spans="1:13">
      <c r="A5" t="s">
        <v>44</v>
      </c>
      <c r="B5">
        <v>123</v>
      </c>
      <c r="C5">
        <v>1577</v>
      </c>
      <c r="D5">
        <v>12</v>
      </c>
      <c r="E5">
        <v>-263</v>
      </c>
      <c r="F5">
        <v>350</v>
      </c>
      <c r="G5" t="s">
        <v>14</v>
      </c>
      <c r="H5" t="s">
        <v>16</v>
      </c>
      <c r="I5" t="s">
        <v>31</v>
      </c>
      <c r="J5" t="s">
        <v>34</v>
      </c>
      <c r="L5" s="2">
        <v>44483.41666666666</v>
      </c>
      <c r="M5">
        <v>-71.4999999999999</v>
      </c>
    </row>
    <row r="6" spans="1:13">
      <c r="A6" t="s">
        <v>44</v>
      </c>
      <c r="B6">
        <v>114</v>
      </c>
      <c r="C6">
        <v>1426</v>
      </c>
      <c r="D6">
        <v>12</v>
      </c>
      <c r="E6">
        <v>-194</v>
      </c>
      <c r="F6">
        <v>425</v>
      </c>
      <c r="G6" t="s">
        <v>14</v>
      </c>
      <c r="H6" t="s">
        <v>17</v>
      </c>
      <c r="I6" t="s">
        <v>29</v>
      </c>
      <c r="J6" t="s">
        <v>34</v>
      </c>
      <c r="L6" s="2">
        <v>44486.875</v>
      </c>
      <c r="M6">
        <v>-122.8000000000007</v>
      </c>
    </row>
    <row r="7" spans="1:13">
      <c r="A7" t="s">
        <v>44</v>
      </c>
      <c r="B7">
        <v>114</v>
      </c>
      <c r="C7">
        <v>1426</v>
      </c>
      <c r="D7">
        <v>12</v>
      </c>
      <c r="E7">
        <v>-194</v>
      </c>
      <c r="F7">
        <v>425</v>
      </c>
      <c r="G7" t="s">
        <v>14</v>
      </c>
      <c r="H7" t="s">
        <v>17</v>
      </c>
      <c r="I7" t="s">
        <v>29</v>
      </c>
      <c r="J7" t="s">
        <v>34</v>
      </c>
      <c r="L7" s="2">
        <v>44488.04166666666</v>
      </c>
      <c r="M7">
        <v>-100.1000000000007</v>
      </c>
    </row>
    <row r="8" spans="1:13">
      <c r="A8" t="s">
        <v>44</v>
      </c>
      <c r="B8">
        <v>114</v>
      </c>
      <c r="C8">
        <v>1426</v>
      </c>
      <c r="D8">
        <v>12</v>
      </c>
      <c r="E8">
        <v>-194</v>
      </c>
      <c r="F8">
        <v>425</v>
      </c>
      <c r="G8" t="s">
        <v>14</v>
      </c>
      <c r="H8" t="s">
        <v>17</v>
      </c>
      <c r="I8" t="s">
        <v>29</v>
      </c>
      <c r="J8" t="s">
        <v>34</v>
      </c>
      <c r="L8" s="2">
        <v>44490.75</v>
      </c>
      <c r="M8">
        <v>-153.0000000000009</v>
      </c>
    </row>
    <row r="9" spans="1:13">
      <c r="A9" t="s">
        <v>44</v>
      </c>
      <c r="B9">
        <v>114</v>
      </c>
      <c r="C9">
        <v>1426</v>
      </c>
      <c r="D9">
        <v>12</v>
      </c>
      <c r="E9">
        <v>-194</v>
      </c>
      <c r="F9">
        <v>425</v>
      </c>
      <c r="G9" t="s">
        <v>14</v>
      </c>
      <c r="H9" t="s">
        <v>17</v>
      </c>
      <c r="I9" t="s">
        <v>29</v>
      </c>
      <c r="J9" t="s">
        <v>34</v>
      </c>
      <c r="L9" s="2">
        <v>44493.875</v>
      </c>
      <c r="M9">
        <v>-114.9000000000022</v>
      </c>
    </row>
    <row r="10" spans="1:13">
      <c r="A10" t="s">
        <v>44</v>
      </c>
      <c r="B10">
        <v>212</v>
      </c>
      <c r="C10">
        <v>967</v>
      </c>
      <c r="D10">
        <v>4</v>
      </c>
      <c r="E10">
        <v>-118</v>
      </c>
      <c r="F10">
        <v>392</v>
      </c>
      <c r="G10" t="s">
        <v>15</v>
      </c>
      <c r="H10" t="s">
        <v>17</v>
      </c>
      <c r="I10" t="s">
        <v>33</v>
      </c>
      <c r="J10" t="s">
        <v>34</v>
      </c>
      <c r="L10" s="2">
        <v>44494.83333333334</v>
      </c>
      <c r="M10">
        <v>-118.5000000000036</v>
      </c>
    </row>
    <row r="11" spans="1:13">
      <c r="A11" t="s">
        <v>44</v>
      </c>
      <c r="B11">
        <v>212</v>
      </c>
      <c r="C11">
        <v>967</v>
      </c>
      <c r="D11">
        <v>4</v>
      </c>
      <c r="E11">
        <v>-118</v>
      </c>
      <c r="F11">
        <v>392</v>
      </c>
      <c r="G11" t="s">
        <v>15</v>
      </c>
      <c r="H11" t="s">
        <v>17</v>
      </c>
      <c r="I11" t="s">
        <v>33</v>
      </c>
      <c r="J11" t="s">
        <v>34</v>
      </c>
      <c r="L11" s="2">
        <v>44494.95833333334</v>
      </c>
      <c r="M11">
        <v>-59.6000000000041</v>
      </c>
    </row>
    <row r="12" spans="1:13">
      <c r="A12" t="s">
        <v>44</v>
      </c>
      <c r="B12">
        <v>212</v>
      </c>
      <c r="C12">
        <v>967</v>
      </c>
      <c r="D12">
        <v>4</v>
      </c>
      <c r="E12">
        <v>-118</v>
      </c>
      <c r="F12">
        <v>392</v>
      </c>
      <c r="G12" t="s">
        <v>15</v>
      </c>
      <c r="H12" t="s">
        <v>17</v>
      </c>
      <c r="I12" t="s">
        <v>33</v>
      </c>
      <c r="J12" t="s">
        <v>34</v>
      </c>
      <c r="L12" s="2">
        <v>44497.91666666666</v>
      </c>
      <c r="M12">
        <v>-89.00000000000352</v>
      </c>
    </row>
    <row r="13" spans="1:13">
      <c r="A13" t="s">
        <v>44</v>
      </c>
      <c r="B13">
        <v>212</v>
      </c>
      <c r="C13">
        <v>967</v>
      </c>
      <c r="D13">
        <v>4</v>
      </c>
      <c r="E13">
        <v>-118</v>
      </c>
      <c r="F13">
        <v>392</v>
      </c>
      <c r="G13" t="s">
        <v>15</v>
      </c>
      <c r="H13" t="s">
        <v>17</v>
      </c>
      <c r="I13" t="s">
        <v>33</v>
      </c>
      <c r="J13" t="s">
        <v>34</v>
      </c>
      <c r="L13" s="2">
        <v>44498.41666666666</v>
      </c>
      <c r="M13">
        <v>-136.6000000000023</v>
      </c>
    </row>
    <row r="14" spans="1:13">
      <c r="A14" t="s">
        <v>44</v>
      </c>
      <c r="B14">
        <v>103</v>
      </c>
      <c r="C14">
        <v>637</v>
      </c>
      <c r="D14">
        <v>6</v>
      </c>
      <c r="E14">
        <v>-238</v>
      </c>
      <c r="F14">
        <v>314</v>
      </c>
      <c r="G14" t="s">
        <v>14</v>
      </c>
      <c r="H14" t="s">
        <v>15</v>
      </c>
      <c r="I14" t="s">
        <v>27</v>
      </c>
      <c r="J14" t="s">
        <v>34</v>
      </c>
      <c r="L14" s="2">
        <v>44502.66666666666</v>
      </c>
      <c r="M14">
        <v>-223.2000000000012</v>
      </c>
    </row>
    <row r="15" spans="1:13">
      <c r="A15" t="s">
        <v>44</v>
      </c>
      <c r="B15">
        <v>103</v>
      </c>
      <c r="C15">
        <v>637</v>
      </c>
      <c r="D15">
        <v>6</v>
      </c>
      <c r="E15">
        <v>-238</v>
      </c>
      <c r="F15">
        <v>314</v>
      </c>
      <c r="G15" t="s">
        <v>14</v>
      </c>
      <c r="H15" t="s">
        <v>15</v>
      </c>
      <c r="I15" t="s">
        <v>27</v>
      </c>
      <c r="J15" t="s">
        <v>34</v>
      </c>
      <c r="L15" s="2">
        <v>44504.83333333334</v>
      </c>
      <c r="M15">
        <v>-250.5000000000002</v>
      </c>
    </row>
    <row r="16" spans="1:13">
      <c r="A16" t="s">
        <v>44</v>
      </c>
      <c r="B16">
        <v>103</v>
      </c>
      <c r="C16">
        <v>637</v>
      </c>
      <c r="D16">
        <v>6</v>
      </c>
      <c r="E16">
        <v>-238</v>
      </c>
      <c r="F16">
        <v>314</v>
      </c>
      <c r="G16" t="s">
        <v>14</v>
      </c>
      <c r="H16" t="s">
        <v>15</v>
      </c>
      <c r="I16" t="s">
        <v>27</v>
      </c>
      <c r="J16" t="s">
        <v>34</v>
      </c>
      <c r="L16" s="2">
        <v>44508.875</v>
      </c>
      <c r="M16">
        <v>-214.6999999999988</v>
      </c>
    </row>
    <row r="17" spans="1:13">
      <c r="A17" t="s">
        <v>44</v>
      </c>
      <c r="B17">
        <v>103</v>
      </c>
      <c r="C17">
        <v>637</v>
      </c>
      <c r="D17">
        <v>6</v>
      </c>
      <c r="E17">
        <v>-238</v>
      </c>
      <c r="F17">
        <v>314</v>
      </c>
      <c r="G17" t="s">
        <v>14</v>
      </c>
      <c r="H17" t="s">
        <v>15</v>
      </c>
      <c r="I17" t="s">
        <v>27</v>
      </c>
      <c r="J17" t="s">
        <v>34</v>
      </c>
      <c r="L17" s="2">
        <v>44511.04166666666</v>
      </c>
      <c r="M17">
        <v>-236.6999999999986</v>
      </c>
    </row>
    <row r="18" spans="1:13">
      <c r="A18" t="s">
        <v>44</v>
      </c>
      <c r="B18">
        <v>58</v>
      </c>
      <c r="C18">
        <v>-15</v>
      </c>
      <c r="D18">
        <v>0</v>
      </c>
      <c r="E18">
        <v>-241</v>
      </c>
      <c r="F18">
        <v>853</v>
      </c>
      <c r="G18" t="s">
        <v>13</v>
      </c>
      <c r="H18" t="s">
        <v>16</v>
      </c>
      <c r="I18" t="s">
        <v>23</v>
      </c>
      <c r="J18" t="s">
        <v>34</v>
      </c>
      <c r="L18" s="2">
        <v>44512</v>
      </c>
      <c r="M18">
        <v>-269.9999999999991</v>
      </c>
    </row>
    <row r="19" spans="1:13">
      <c r="A19" t="s">
        <v>44</v>
      </c>
      <c r="B19">
        <v>58</v>
      </c>
      <c r="C19">
        <v>-15</v>
      </c>
      <c r="D19">
        <v>0</v>
      </c>
      <c r="E19">
        <v>-241</v>
      </c>
      <c r="F19">
        <v>853</v>
      </c>
      <c r="G19" t="s">
        <v>13</v>
      </c>
      <c r="H19" t="s">
        <v>16</v>
      </c>
      <c r="I19" t="s">
        <v>23</v>
      </c>
      <c r="J19" t="s">
        <v>34</v>
      </c>
      <c r="L19" s="2">
        <v>44512.625</v>
      </c>
      <c r="M19">
        <v>-316.7999999999993</v>
      </c>
    </row>
    <row r="20" spans="1:13">
      <c r="A20" t="s">
        <v>44</v>
      </c>
      <c r="B20">
        <v>58</v>
      </c>
      <c r="C20">
        <v>-15</v>
      </c>
      <c r="D20">
        <v>0</v>
      </c>
      <c r="E20">
        <v>-241</v>
      </c>
      <c r="F20">
        <v>853</v>
      </c>
      <c r="G20" t="s">
        <v>13</v>
      </c>
      <c r="H20" t="s">
        <v>16</v>
      </c>
      <c r="I20" t="s">
        <v>23</v>
      </c>
      <c r="J20" t="s">
        <v>34</v>
      </c>
      <c r="L20" s="2">
        <v>44516.625</v>
      </c>
      <c r="M20">
        <v>-138.799999999999</v>
      </c>
    </row>
    <row r="21" spans="1:13">
      <c r="A21" t="s">
        <v>44</v>
      </c>
      <c r="B21">
        <v>58</v>
      </c>
      <c r="C21">
        <v>-15</v>
      </c>
      <c r="D21">
        <v>0</v>
      </c>
      <c r="E21">
        <v>-241</v>
      </c>
      <c r="F21">
        <v>853</v>
      </c>
      <c r="G21" t="s">
        <v>13</v>
      </c>
      <c r="H21" t="s">
        <v>16</v>
      </c>
      <c r="I21" t="s">
        <v>23</v>
      </c>
      <c r="J21" t="s">
        <v>34</v>
      </c>
      <c r="L21" s="2">
        <v>44519.20833333334</v>
      </c>
      <c r="M21">
        <v>-195.399999999999</v>
      </c>
    </row>
    <row r="22" spans="1:13">
      <c r="A22" t="s">
        <v>44</v>
      </c>
      <c r="B22">
        <v>59</v>
      </c>
      <c r="C22">
        <v>-166</v>
      </c>
      <c r="D22">
        <v>-2</v>
      </c>
      <c r="E22">
        <v>-214</v>
      </c>
      <c r="F22">
        <v>840</v>
      </c>
      <c r="G22" t="s">
        <v>13</v>
      </c>
      <c r="H22" t="s">
        <v>15</v>
      </c>
      <c r="I22" t="s">
        <v>25</v>
      </c>
      <c r="J22" t="s">
        <v>34</v>
      </c>
      <c r="L22" s="2">
        <v>44519.70833333334</v>
      </c>
      <c r="M22">
        <v>-229.6999999999994</v>
      </c>
    </row>
    <row r="23" spans="1:13">
      <c r="A23" t="s">
        <v>44</v>
      </c>
      <c r="B23">
        <v>59</v>
      </c>
      <c r="C23">
        <v>-166</v>
      </c>
      <c r="D23">
        <v>-2</v>
      </c>
      <c r="E23">
        <v>-214</v>
      </c>
      <c r="F23">
        <v>840</v>
      </c>
      <c r="G23" t="s">
        <v>13</v>
      </c>
      <c r="H23" t="s">
        <v>15</v>
      </c>
      <c r="I23" t="s">
        <v>25</v>
      </c>
      <c r="J23" t="s">
        <v>34</v>
      </c>
      <c r="L23" s="2">
        <v>44522.25</v>
      </c>
      <c r="M23">
        <v>-208.9999999999992</v>
      </c>
    </row>
    <row r="24" spans="1:13">
      <c r="A24" t="s">
        <v>44</v>
      </c>
      <c r="B24">
        <v>59</v>
      </c>
      <c r="C24">
        <v>-166</v>
      </c>
      <c r="D24">
        <v>-2</v>
      </c>
      <c r="E24">
        <v>-214</v>
      </c>
      <c r="F24">
        <v>840</v>
      </c>
      <c r="G24" t="s">
        <v>13</v>
      </c>
      <c r="H24" t="s">
        <v>15</v>
      </c>
      <c r="I24" t="s">
        <v>25</v>
      </c>
      <c r="J24" t="s">
        <v>34</v>
      </c>
      <c r="L24" s="2">
        <v>44522.5</v>
      </c>
      <c r="M24">
        <v>-194.6000000000004</v>
      </c>
    </row>
    <row r="25" spans="1:13">
      <c r="A25" t="s">
        <v>44</v>
      </c>
      <c r="B25">
        <v>59</v>
      </c>
      <c r="C25">
        <v>-166</v>
      </c>
      <c r="D25">
        <v>-2</v>
      </c>
      <c r="E25">
        <v>-214</v>
      </c>
      <c r="F25">
        <v>840</v>
      </c>
      <c r="G25" t="s">
        <v>13</v>
      </c>
      <c r="H25" t="s">
        <v>15</v>
      </c>
      <c r="I25" t="s">
        <v>25</v>
      </c>
      <c r="J25" t="s">
        <v>34</v>
      </c>
      <c r="L25" s="2">
        <v>44522.95833333334</v>
      </c>
      <c r="M25">
        <v>-183.2000000000012</v>
      </c>
    </row>
    <row r="26" spans="1:13">
      <c r="A26" t="s">
        <v>44</v>
      </c>
      <c r="B26">
        <v>88</v>
      </c>
      <c r="C26">
        <v>-174</v>
      </c>
      <c r="D26">
        <v>-1</v>
      </c>
      <c r="E26">
        <v>-164</v>
      </c>
      <c r="F26">
        <v>828</v>
      </c>
      <c r="G26" t="s">
        <v>13</v>
      </c>
      <c r="H26" t="s">
        <v>17</v>
      </c>
      <c r="I26" t="s">
        <v>32</v>
      </c>
      <c r="J26" t="s">
        <v>34</v>
      </c>
      <c r="L26" s="2">
        <v>44523.79166666666</v>
      </c>
      <c r="M26">
        <v>-173.2000000000001</v>
      </c>
    </row>
    <row r="27" spans="1:13">
      <c r="A27" t="s">
        <v>44</v>
      </c>
      <c r="B27">
        <v>88</v>
      </c>
      <c r="C27">
        <v>-174</v>
      </c>
      <c r="D27">
        <v>-1</v>
      </c>
      <c r="E27">
        <v>-164</v>
      </c>
      <c r="F27">
        <v>828</v>
      </c>
      <c r="G27" t="s">
        <v>13</v>
      </c>
      <c r="H27" t="s">
        <v>17</v>
      </c>
      <c r="I27" t="s">
        <v>32</v>
      </c>
      <c r="J27" t="s">
        <v>34</v>
      </c>
      <c r="L27" s="2">
        <v>44524.25</v>
      </c>
      <c r="M27">
        <v>-160.0000000000002</v>
      </c>
    </row>
    <row r="28" spans="1:13">
      <c r="A28" t="s">
        <v>44</v>
      </c>
      <c r="B28">
        <v>88</v>
      </c>
      <c r="C28">
        <v>-174</v>
      </c>
      <c r="D28">
        <v>-1</v>
      </c>
      <c r="E28">
        <v>-164</v>
      </c>
      <c r="F28">
        <v>828</v>
      </c>
      <c r="G28" t="s">
        <v>13</v>
      </c>
      <c r="H28" t="s">
        <v>17</v>
      </c>
      <c r="I28" t="s">
        <v>32</v>
      </c>
      <c r="J28" t="s">
        <v>34</v>
      </c>
      <c r="L28" s="2">
        <v>44524.79166666666</v>
      </c>
      <c r="M28">
        <v>-149.8000000000022</v>
      </c>
    </row>
    <row r="29" spans="1:13">
      <c r="A29" t="s">
        <v>44</v>
      </c>
      <c r="B29">
        <v>88</v>
      </c>
      <c r="C29">
        <v>-174</v>
      </c>
      <c r="D29">
        <v>-1</v>
      </c>
      <c r="E29">
        <v>-164</v>
      </c>
      <c r="F29">
        <v>828</v>
      </c>
      <c r="G29" t="s">
        <v>13</v>
      </c>
      <c r="H29" t="s">
        <v>17</v>
      </c>
      <c r="I29" t="s">
        <v>32</v>
      </c>
      <c r="J29" t="s">
        <v>34</v>
      </c>
      <c r="L29" s="2">
        <v>44525.45833333334</v>
      </c>
      <c r="M29">
        <v>-150.5000000000023</v>
      </c>
    </row>
    <row r="30" spans="1:13">
      <c r="A30" t="s">
        <v>44</v>
      </c>
      <c r="B30">
        <v>62</v>
      </c>
      <c r="C30">
        <v>-524</v>
      </c>
      <c r="D30">
        <v>-8</v>
      </c>
      <c r="E30">
        <v>-193</v>
      </c>
      <c r="F30">
        <v>939</v>
      </c>
      <c r="G30" t="s">
        <v>11</v>
      </c>
      <c r="H30" t="s">
        <v>17</v>
      </c>
      <c r="I30" t="s">
        <v>24</v>
      </c>
      <c r="J30" t="s">
        <v>34</v>
      </c>
      <c r="L30" s="2">
        <v>44525.91666666666</v>
      </c>
      <c r="M30">
        <v>-124.4000000000023</v>
      </c>
    </row>
    <row r="31" spans="1:13">
      <c r="A31" t="s">
        <v>44</v>
      </c>
      <c r="B31">
        <v>62</v>
      </c>
      <c r="C31">
        <v>-524</v>
      </c>
      <c r="D31">
        <v>-8</v>
      </c>
      <c r="E31">
        <v>-193</v>
      </c>
      <c r="F31">
        <v>939</v>
      </c>
      <c r="G31" t="s">
        <v>11</v>
      </c>
      <c r="H31" t="s">
        <v>17</v>
      </c>
      <c r="I31" t="s">
        <v>24</v>
      </c>
      <c r="J31" t="s">
        <v>34</v>
      </c>
      <c r="L31" s="2">
        <v>44526</v>
      </c>
      <c r="M31">
        <v>-156.5000000000039</v>
      </c>
    </row>
    <row r="32" spans="1:13">
      <c r="A32" t="s">
        <v>44</v>
      </c>
      <c r="B32">
        <v>62</v>
      </c>
      <c r="C32">
        <v>-524</v>
      </c>
      <c r="D32">
        <v>-8</v>
      </c>
      <c r="E32">
        <v>-193</v>
      </c>
      <c r="F32">
        <v>939</v>
      </c>
      <c r="G32" t="s">
        <v>11</v>
      </c>
      <c r="H32" t="s">
        <v>17</v>
      </c>
      <c r="I32" t="s">
        <v>24</v>
      </c>
      <c r="J32" t="s">
        <v>34</v>
      </c>
      <c r="L32" s="2">
        <v>44526.04166666666</v>
      </c>
      <c r="M32">
        <v>-115.2000000000042</v>
      </c>
    </row>
    <row r="33" spans="1:13">
      <c r="A33" t="s">
        <v>44</v>
      </c>
      <c r="B33">
        <v>62</v>
      </c>
      <c r="C33">
        <v>-524</v>
      </c>
      <c r="D33">
        <v>-8</v>
      </c>
      <c r="E33">
        <v>-193</v>
      </c>
      <c r="F33">
        <v>939</v>
      </c>
      <c r="G33" t="s">
        <v>11</v>
      </c>
      <c r="H33" t="s">
        <v>17</v>
      </c>
      <c r="I33" t="s">
        <v>24</v>
      </c>
      <c r="J33" t="s">
        <v>34</v>
      </c>
      <c r="L33" s="2">
        <v>44529.95833333334</v>
      </c>
      <c r="M33">
        <v>-138.8000000000034</v>
      </c>
    </row>
    <row r="34" spans="1:13">
      <c r="A34" t="s">
        <v>44</v>
      </c>
      <c r="B34">
        <v>60</v>
      </c>
      <c r="C34">
        <v>-572</v>
      </c>
      <c r="D34">
        <v>-9</v>
      </c>
      <c r="E34">
        <v>-167</v>
      </c>
      <c r="F34">
        <v>937</v>
      </c>
      <c r="G34" t="s">
        <v>12</v>
      </c>
      <c r="H34" t="s">
        <v>17</v>
      </c>
      <c r="I34" t="s">
        <v>28</v>
      </c>
      <c r="J34" t="s">
        <v>34</v>
      </c>
      <c r="L34" s="2">
        <v>44530.58333333334</v>
      </c>
      <c r="M34">
        <v>-152.300000000003</v>
      </c>
    </row>
    <row r="35" spans="1:13">
      <c r="A35" t="s">
        <v>44</v>
      </c>
      <c r="B35">
        <v>60</v>
      </c>
      <c r="C35">
        <v>-572</v>
      </c>
      <c r="D35">
        <v>-9</v>
      </c>
      <c r="E35">
        <v>-167</v>
      </c>
      <c r="F35">
        <v>937</v>
      </c>
      <c r="G35" t="s">
        <v>12</v>
      </c>
      <c r="H35" t="s">
        <v>17</v>
      </c>
      <c r="I35" t="s">
        <v>28</v>
      </c>
      <c r="J35" t="s">
        <v>34</v>
      </c>
      <c r="L35" s="2">
        <v>44531.5</v>
      </c>
      <c r="M35">
        <v>-222.2000000000035</v>
      </c>
    </row>
    <row r="36" spans="1:13">
      <c r="A36" t="s">
        <v>44</v>
      </c>
      <c r="B36">
        <v>60</v>
      </c>
      <c r="C36">
        <v>-572</v>
      </c>
      <c r="D36">
        <v>-9</v>
      </c>
      <c r="E36">
        <v>-167</v>
      </c>
      <c r="F36">
        <v>937</v>
      </c>
      <c r="G36" t="s">
        <v>12</v>
      </c>
      <c r="H36" t="s">
        <v>17</v>
      </c>
      <c r="I36" t="s">
        <v>28</v>
      </c>
      <c r="J36" t="s">
        <v>34</v>
      </c>
      <c r="L36" s="2">
        <v>44532.33333333334</v>
      </c>
      <c r="M36">
        <v>-131.100000000004</v>
      </c>
    </row>
    <row r="37" spans="1:13">
      <c r="A37" t="s">
        <v>44</v>
      </c>
      <c r="B37">
        <v>60</v>
      </c>
      <c r="C37">
        <v>-572</v>
      </c>
      <c r="D37">
        <v>-9</v>
      </c>
      <c r="E37">
        <v>-167</v>
      </c>
      <c r="F37">
        <v>937</v>
      </c>
      <c r="G37" t="s">
        <v>12</v>
      </c>
      <c r="H37" t="s">
        <v>17</v>
      </c>
      <c r="I37" t="s">
        <v>28</v>
      </c>
      <c r="J37" t="s">
        <v>34</v>
      </c>
      <c r="L37" s="2">
        <v>44537.04166666666</v>
      </c>
      <c r="M37">
        <v>188.4999999999958</v>
      </c>
    </row>
    <row r="38" spans="1:13">
      <c r="A38" t="s">
        <v>44</v>
      </c>
      <c r="B38">
        <v>49</v>
      </c>
      <c r="C38">
        <v>-972</v>
      </c>
      <c r="D38">
        <v>-19</v>
      </c>
      <c r="E38">
        <v>-179</v>
      </c>
      <c r="F38">
        <v>901</v>
      </c>
      <c r="G38" t="s">
        <v>11</v>
      </c>
      <c r="H38" t="s">
        <v>15</v>
      </c>
      <c r="I38" t="s">
        <v>19</v>
      </c>
      <c r="J38" t="s">
        <v>34</v>
      </c>
      <c r="L38" s="2">
        <v>44540.125</v>
      </c>
      <c r="M38">
        <v>186.7999999999958</v>
      </c>
    </row>
    <row r="39" spans="1:13">
      <c r="A39" t="s">
        <v>44</v>
      </c>
      <c r="B39">
        <v>49</v>
      </c>
      <c r="C39">
        <v>-972</v>
      </c>
      <c r="D39">
        <v>-19</v>
      </c>
      <c r="E39">
        <v>-179</v>
      </c>
      <c r="F39">
        <v>901</v>
      </c>
      <c r="G39" t="s">
        <v>11</v>
      </c>
      <c r="H39" t="s">
        <v>15</v>
      </c>
      <c r="I39" t="s">
        <v>19</v>
      </c>
      <c r="J39" t="s">
        <v>34</v>
      </c>
      <c r="L39" s="2">
        <v>44543.20833333334</v>
      </c>
      <c r="M39">
        <v>74.29999999999596</v>
      </c>
    </row>
    <row r="40" spans="1:13">
      <c r="A40" t="s">
        <v>44</v>
      </c>
      <c r="B40">
        <v>49</v>
      </c>
      <c r="C40">
        <v>-972</v>
      </c>
      <c r="D40">
        <v>-19</v>
      </c>
      <c r="E40">
        <v>-179</v>
      </c>
      <c r="F40">
        <v>901</v>
      </c>
      <c r="G40" t="s">
        <v>11</v>
      </c>
      <c r="H40" t="s">
        <v>15</v>
      </c>
      <c r="I40" t="s">
        <v>19</v>
      </c>
      <c r="J40" t="s">
        <v>34</v>
      </c>
      <c r="L40" s="2">
        <v>44543.58333333334</v>
      </c>
      <c r="M40">
        <v>-14.50000000000402</v>
      </c>
    </row>
    <row r="41" spans="1:13">
      <c r="A41" t="s">
        <v>44</v>
      </c>
      <c r="B41">
        <v>49</v>
      </c>
      <c r="C41">
        <v>-972</v>
      </c>
      <c r="D41">
        <v>-19</v>
      </c>
      <c r="E41">
        <v>-179</v>
      </c>
      <c r="F41">
        <v>901</v>
      </c>
      <c r="G41" t="s">
        <v>11</v>
      </c>
      <c r="H41" t="s">
        <v>15</v>
      </c>
      <c r="I41" t="s">
        <v>19</v>
      </c>
      <c r="J41" t="s">
        <v>34</v>
      </c>
      <c r="L41" s="2">
        <v>44545.95833333334</v>
      </c>
      <c r="M41">
        <v>-106.8000000000047</v>
      </c>
    </row>
    <row r="42" spans="1:13">
      <c r="A42" t="s">
        <v>44</v>
      </c>
      <c r="B42">
        <v>52</v>
      </c>
      <c r="C42">
        <v>-1007</v>
      </c>
      <c r="D42">
        <v>-19</v>
      </c>
      <c r="E42">
        <v>-191</v>
      </c>
      <c r="F42">
        <v>898</v>
      </c>
      <c r="G42" t="s">
        <v>12</v>
      </c>
      <c r="H42" t="s">
        <v>15</v>
      </c>
      <c r="I42" t="s">
        <v>26</v>
      </c>
      <c r="J42" t="s">
        <v>34</v>
      </c>
      <c r="L42" s="2">
        <v>44547.20833333334</v>
      </c>
      <c r="M42">
        <v>-127.2000000000051</v>
      </c>
    </row>
    <row r="43" spans="1:13">
      <c r="A43" t="s">
        <v>44</v>
      </c>
      <c r="B43">
        <v>52</v>
      </c>
      <c r="C43">
        <v>-1007</v>
      </c>
      <c r="D43">
        <v>-19</v>
      </c>
      <c r="E43">
        <v>-191</v>
      </c>
      <c r="F43">
        <v>898</v>
      </c>
      <c r="G43" t="s">
        <v>12</v>
      </c>
      <c r="H43" t="s">
        <v>15</v>
      </c>
      <c r="I43" t="s">
        <v>26</v>
      </c>
      <c r="J43" t="s">
        <v>34</v>
      </c>
      <c r="L43" s="2">
        <v>44550.58333333334</v>
      </c>
      <c r="M43">
        <v>-128.4000000000041</v>
      </c>
    </row>
    <row r="44" spans="1:13">
      <c r="A44" t="s">
        <v>44</v>
      </c>
      <c r="B44">
        <v>52</v>
      </c>
      <c r="C44">
        <v>-1007</v>
      </c>
      <c r="D44">
        <v>-19</v>
      </c>
      <c r="E44">
        <v>-191</v>
      </c>
      <c r="F44">
        <v>898</v>
      </c>
      <c r="G44" t="s">
        <v>12</v>
      </c>
      <c r="H44" t="s">
        <v>15</v>
      </c>
      <c r="I44" t="s">
        <v>26</v>
      </c>
      <c r="J44" t="s">
        <v>34</v>
      </c>
      <c r="L44" s="2">
        <v>44550.83333333334</v>
      </c>
      <c r="M44">
        <v>-140.0000000000024</v>
      </c>
    </row>
    <row r="45" spans="1:13">
      <c r="A45" t="s">
        <v>44</v>
      </c>
      <c r="B45">
        <v>52</v>
      </c>
      <c r="C45">
        <v>-1007</v>
      </c>
      <c r="D45">
        <v>-19</v>
      </c>
      <c r="E45">
        <v>-191</v>
      </c>
      <c r="F45">
        <v>898</v>
      </c>
      <c r="G45" t="s">
        <v>12</v>
      </c>
      <c r="H45" t="s">
        <v>15</v>
      </c>
      <c r="I45" t="s">
        <v>26</v>
      </c>
      <c r="J45" t="s">
        <v>34</v>
      </c>
      <c r="L45" s="2">
        <v>44551.45833333334</v>
      </c>
      <c r="M45">
        <v>-120.6000000000019</v>
      </c>
    </row>
    <row r="46" spans="1:13">
      <c r="A46" t="s">
        <v>44</v>
      </c>
      <c r="B46">
        <v>38</v>
      </c>
      <c r="C46">
        <v>-1341</v>
      </c>
      <c r="D46">
        <v>-35</v>
      </c>
      <c r="E46">
        <v>-239</v>
      </c>
      <c r="F46">
        <v>880</v>
      </c>
      <c r="G46" t="s">
        <v>11</v>
      </c>
      <c r="H46" t="s">
        <v>14</v>
      </c>
      <c r="I46" t="s">
        <v>21</v>
      </c>
      <c r="J46" t="s">
        <v>34</v>
      </c>
      <c r="L46" s="2">
        <v>44554.125</v>
      </c>
      <c r="M46">
        <v>-101.2000000000014</v>
      </c>
    </row>
    <row r="47" spans="1:13">
      <c r="A47" t="s">
        <v>44</v>
      </c>
      <c r="B47">
        <v>38</v>
      </c>
      <c r="C47">
        <v>-1341</v>
      </c>
      <c r="D47">
        <v>-35</v>
      </c>
      <c r="E47">
        <v>-239</v>
      </c>
      <c r="F47">
        <v>880</v>
      </c>
      <c r="G47" t="s">
        <v>11</v>
      </c>
      <c r="H47" t="s">
        <v>14</v>
      </c>
      <c r="I47" t="s">
        <v>21</v>
      </c>
      <c r="J47" t="s">
        <v>34</v>
      </c>
      <c r="L47" s="2">
        <v>44558.79166666666</v>
      </c>
      <c r="M47">
        <v>-130.0000000000013</v>
      </c>
    </row>
    <row r="48" spans="1:13">
      <c r="A48" t="s">
        <v>44</v>
      </c>
      <c r="B48">
        <v>38</v>
      </c>
      <c r="C48">
        <v>-1341</v>
      </c>
      <c r="D48">
        <v>-35</v>
      </c>
      <c r="E48">
        <v>-239</v>
      </c>
      <c r="F48">
        <v>880</v>
      </c>
      <c r="G48" t="s">
        <v>11</v>
      </c>
      <c r="H48" t="s">
        <v>14</v>
      </c>
      <c r="I48" t="s">
        <v>21</v>
      </c>
      <c r="J48" t="s">
        <v>34</v>
      </c>
      <c r="L48" s="2">
        <v>44559.08333333334</v>
      </c>
      <c r="M48">
        <v>-162.6000000000017</v>
      </c>
    </row>
    <row r="49" spans="1:13">
      <c r="A49" t="s">
        <v>44</v>
      </c>
      <c r="B49">
        <v>38</v>
      </c>
      <c r="C49">
        <v>-1341</v>
      </c>
      <c r="D49">
        <v>-35</v>
      </c>
      <c r="E49">
        <v>-239</v>
      </c>
      <c r="F49">
        <v>880</v>
      </c>
      <c r="G49" t="s">
        <v>11</v>
      </c>
      <c r="H49" t="s">
        <v>14</v>
      </c>
      <c r="I49" t="s">
        <v>21</v>
      </c>
      <c r="J49" t="s">
        <v>34</v>
      </c>
      <c r="L49" s="2">
        <v>44559.29166666666</v>
      </c>
      <c r="M49">
        <v>-182.8000000000008</v>
      </c>
    </row>
    <row r="50" spans="1:13">
      <c r="A50" t="s">
        <v>44</v>
      </c>
      <c r="B50">
        <v>42</v>
      </c>
      <c r="C50">
        <v>-1756</v>
      </c>
      <c r="D50">
        <v>-41</v>
      </c>
      <c r="E50">
        <v>-246</v>
      </c>
      <c r="F50">
        <v>859</v>
      </c>
      <c r="G50" t="s">
        <v>11</v>
      </c>
      <c r="H50" t="s">
        <v>16</v>
      </c>
      <c r="I50" t="s">
        <v>18</v>
      </c>
      <c r="J50" t="s">
        <v>34</v>
      </c>
      <c r="L50" s="2">
        <v>44559.375</v>
      </c>
      <c r="M50">
        <v>-149.6000000000009</v>
      </c>
    </row>
    <row r="51" spans="1:13">
      <c r="A51" t="s">
        <v>44</v>
      </c>
      <c r="B51">
        <v>42</v>
      </c>
      <c r="C51">
        <v>-1756</v>
      </c>
      <c r="D51">
        <v>-41</v>
      </c>
      <c r="E51">
        <v>-246</v>
      </c>
      <c r="F51">
        <v>859</v>
      </c>
      <c r="G51" t="s">
        <v>11</v>
      </c>
      <c r="H51" t="s">
        <v>16</v>
      </c>
      <c r="I51" t="s">
        <v>18</v>
      </c>
      <c r="J51" t="s">
        <v>34</v>
      </c>
      <c r="L51" s="2">
        <v>44561</v>
      </c>
      <c r="M51">
        <v>-118.0000000000004</v>
      </c>
    </row>
    <row r="52" spans="1:13">
      <c r="A52" t="s">
        <v>44</v>
      </c>
      <c r="B52">
        <v>42</v>
      </c>
      <c r="C52">
        <v>-1756</v>
      </c>
      <c r="D52">
        <v>-41</v>
      </c>
      <c r="E52">
        <v>-246</v>
      </c>
      <c r="F52">
        <v>859</v>
      </c>
      <c r="G52" t="s">
        <v>11</v>
      </c>
      <c r="H52" t="s">
        <v>16</v>
      </c>
      <c r="I52" t="s">
        <v>18</v>
      </c>
      <c r="J52" t="s">
        <v>34</v>
      </c>
      <c r="L52" s="2">
        <v>44561.41666666666</v>
      </c>
      <c r="M52">
        <v>-83.40000000000018</v>
      </c>
    </row>
    <row r="53" spans="1:13">
      <c r="A53" t="s">
        <v>44</v>
      </c>
      <c r="B53">
        <v>42</v>
      </c>
      <c r="C53">
        <v>-1756</v>
      </c>
      <c r="D53">
        <v>-41</v>
      </c>
      <c r="E53">
        <v>-246</v>
      </c>
      <c r="F53">
        <v>859</v>
      </c>
      <c r="G53" t="s">
        <v>11</v>
      </c>
      <c r="H53" t="s">
        <v>16</v>
      </c>
      <c r="I53" t="s">
        <v>18</v>
      </c>
      <c r="J53" t="s">
        <v>34</v>
      </c>
      <c r="L53" s="2">
        <v>44564.25</v>
      </c>
      <c r="M53">
        <v>-102.7</v>
      </c>
    </row>
    <row r="54" spans="1:13">
      <c r="A54" t="s">
        <v>44</v>
      </c>
      <c r="B54">
        <v>60</v>
      </c>
      <c r="C54">
        <v>-1807</v>
      </c>
      <c r="D54">
        <v>-30</v>
      </c>
      <c r="E54">
        <v>-312</v>
      </c>
      <c r="F54">
        <v>831</v>
      </c>
      <c r="G54" t="s">
        <v>13</v>
      </c>
      <c r="H54" t="s">
        <v>14</v>
      </c>
      <c r="I54" t="s">
        <v>30</v>
      </c>
      <c r="J54" t="s">
        <v>34</v>
      </c>
      <c r="L54" s="2">
        <v>44564.45833333334</v>
      </c>
      <c r="M54">
        <v>-37.99999999999807</v>
      </c>
    </row>
    <row r="55" spans="1:13">
      <c r="A55" t="s">
        <v>44</v>
      </c>
      <c r="B55">
        <v>60</v>
      </c>
      <c r="C55">
        <v>-1807</v>
      </c>
      <c r="D55">
        <v>-30</v>
      </c>
      <c r="E55">
        <v>-312</v>
      </c>
      <c r="F55">
        <v>831</v>
      </c>
      <c r="G55" t="s">
        <v>13</v>
      </c>
      <c r="H55" t="s">
        <v>14</v>
      </c>
      <c r="I55" t="s">
        <v>30</v>
      </c>
      <c r="J55" t="s">
        <v>34</v>
      </c>
      <c r="L55" s="2">
        <v>44566.125</v>
      </c>
      <c r="M55">
        <v>-158.9999999999981</v>
      </c>
    </row>
    <row r="56" spans="1:13">
      <c r="A56" t="s">
        <v>44</v>
      </c>
      <c r="B56">
        <v>60</v>
      </c>
      <c r="C56">
        <v>-1807</v>
      </c>
      <c r="D56">
        <v>-30</v>
      </c>
      <c r="E56">
        <v>-312</v>
      </c>
      <c r="F56">
        <v>831</v>
      </c>
      <c r="G56" t="s">
        <v>13</v>
      </c>
      <c r="H56" t="s">
        <v>14</v>
      </c>
      <c r="I56" t="s">
        <v>30</v>
      </c>
      <c r="J56" t="s">
        <v>34</v>
      </c>
      <c r="L56" s="2">
        <v>44567.125</v>
      </c>
      <c r="M56">
        <v>-47.69999999999945</v>
      </c>
    </row>
    <row r="57" spans="1:13">
      <c r="A57" t="s">
        <v>44</v>
      </c>
      <c r="B57">
        <v>60</v>
      </c>
      <c r="C57">
        <v>-1807</v>
      </c>
      <c r="D57">
        <v>-30</v>
      </c>
      <c r="E57">
        <v>-312</v>
      </c>
      <c r="F57">
        <v>831</v>
      </c>
      <c r="G57" t="s">
        <v>13</v>
      </c>
      <c r="H57" t="s">
        <v>14</v>
      </c>
      <c r="I57" t="s">
        <v>30</v>
      </c>
      <c r="J57" t="s">
        <v>34</v>
      </c>
      <c r="L57" s="2">
        <v>44571.625</v>
      </c>
      <c r="M57">
        <v>-57.19999999999951</v>
      </c>
    </row>
    <row r="58" spans="1:13">
      <c r="A58" t="s">
        <v>44</v>
      </c>
      <c r="B58">
        <v>44</v>
      </c>
      <c r="C58">
        <v>-2036</v>
      </c>
      <c r="D58">
        <v>-46</v>
      </c>
      <c r="E58">
        <v>-286</v>
      </c>
      <c r="F58">
        <v>852</v>
      </c>
      <c r="G58" t="s">
        <v>12</v>
      </c>
      <c r="H58" t="s">
        <v>14</v>
      </c>
      <c r="I58" t="s">
        <v>22</v>
      </c>
      <c r="J58" t="s">
        <v>34</v>
      </c>
      <c r="L58" s="2">
        <v>44572.41666666666</v>
      </c>
      <c r="M58">
        <v>-102.7999999999985</v>
      </c>
    </row>
    <row r="59" spans="1:13">
      <c r="A59" t="s">
        <v>44</v>
      </c>
      <c r="B59">
        <v>44</v>
      </c>
      <c r="C59">
        <v>-2036</v>
      </c>
      <c r="D59">
        <v>-46</v>
      </c>
      <c r="E59">
        <v>-286</v>
      </c>
      <c r="F59">
        <v>852</v>
      </c>
      <c r="G59" t="s">
        <v>12</v>
      </c>
      <c r="H59" t="s">
        <v>14</v>
      </c>
      <c r="I59" t="s">
        <v>22</v>
      </c>
      <c r="J59" t="s">
        <v>34</v>
      </c>
      <c r="L59" s="2">
        <v>44573.125</v>
      </c>
      <c r="M59">
        <v>-103.5999999999971</v>
      </c>
    </row>
    <row r="60" spans="1:13">
      <c r="A60" t="s">
        <v>44</v>
      </c>
      <c r="B60">
        <v>44</v>
      </c>
      <c r="C60">
        <v>-2036</v>
      </c>
      <c r="D60">
        <v>-46</v>
      </c>
      <c r="E60">
        <v>-286</v>
      </c>
      <c r="F60">
        <v>852</v>
      </c>
      <c r="G60" t="s">
        <v>12</v>
      </c>
      <c r="H60" t="s">
        <v>14</v>
      </c>
      <c r="I60" t="s">
        <v>22</v>
      </c>
      <c r="J60" t="s">
        <v>34</v>
      </c>
      <c r="L60" s="2">
        <v>44573.41666666666</v>
      </c>
      <c r="M60">
        <v>-99.59999999999528</v>
      </c>
    </row>
    <row r="61" spans="1:13">
      <c r="A61" t="s">
        <v>44</v>
      </c>
      <c r="B61">
        <v>44</v>
      </c>
      <c r="C61">
        <v>-2036</v>
      </c>
      <c r="D61">
        <v>-46</v>
      </c>
      <c r="E61">
        <v>-286</v>
      </c>
      <c r="F61">
        <v>852</v>
      </c>
      <c r="G61" t="s">
        <v>12</v>
      </c>
      <c r="H61" t="s">
        <v>14</v>
      </c>
      <c r="I61" t="s">
        <v>22</v>
      </c>
      <c r="J61" t="s">
        <v>34</v>
      </c>
      <c r="L61" s="2">
        <v>44573.5</v>
      </c>
      <c r="M61">
        <v>-39.59999999999523</v>
      </c>
    </row>
    <row r="62" spans="1:13">
      <c r="A62" t="s">
        <v>44</v>
      </c>
      <c r="B62">
        <v>44</v>
      </c>
      <c r="C62">
        <v>-2049</v>
      </c>
      <c r="D62">
        <v>-46</v>
      </c>
      <c r="E62">
        <v>-272</v>
      </c>
      <c r="F62">
        <v>797</v>
      </c>
      <c r="G62" t="s">
        <v>12</v>
      </c>
      <c r="H62" t="s">
        <v>16</v>
      </c>
      <c r="I62" t="s">
        <v>20</v>
      </c>
      <c r="J62" t="s">
        <v>34</v>
      </c>
      <c r="L62" s="2">
        <v>44575.20833333334</v>
      </c>
      <c r="M62">
        <v>72.60000000000264</v>
      </c>
    </row>
    <row r="63" spans="1:13">
      <c r="A63" t="s">
        <v>44</v>
      </c>
      <c r="B63">
        <v>44</v>
      </c>
      <c r="C63">
        <v>-2049</v>
      </c>
      <c r="D63">
        <v>-46</v>
      </c>
      <c r="E63">
        <v>-272</v>
      </c>
      <c r="F63">
        <v>797</v>
      </c>
      <c r="G63" t="s">
        <v>12</v>
      </c>
      <c r="H63" t="s">
        <v>16</v>
      </c>
      <c r="I63" t="s">
        <v>20</v>
      </c>
      <c r="J63" t="s">
        <v>34</v>
      </c>
      <c r="L63" s="2">
        <v>44579.16666666666</v>
      </c>
      <c r="M63">
        <v>105.3000000000015</v>
      </c>
    </row>
    <row r="64" spans="1:13">
      <c r="A64" t="s">
        <v>44</v>
      </c>
      <c r="B64">
        <v>44</v>
      </c>
      <c r="C64">
        <v>-2049</v>
      </c>
      <c r="D64">
        <v>-46</v>
      </c>
      <c r="E64">
        <v>-272</v>
      </c>
      <c r="F64">
        <v>797</v>
      </c>
      <c r="G64" t="s">
        <v>12</v>
      </c>
      <c r="H64" t="s">
        <v>16</v>
      </c>
      <c r="I64" t="s">
        <v>20</v>
      </c>
      <c r="J64" t="s">
        <v>34</v>
      </c>
      <c r="L64" s="2">
        <v>44580.04166666666</v>
      </c>
      <c r="M64">
        <v>75.10000000000124</v>
      </c>
    </row>
    <row r="65" spans="1:13">
      <c r="A65" t="s">
        <v>44</v>
      </c>
      <c r="B65">
        <v>44</v>
      </c>
      <c r="C65">
        <v>-2049</v>
      </c>
      <c r="D65">
        <v>-46</v>
      </c>
      <c r="E65">
        <v>-272</v>
      </c>
      <c r="F65">
        <v>797</v>
      </c>
      <c r="G65" t="s">
        <v>12</v>
      </c>
      <c r="H65" t="s">
        <v>16</v>
      </c>
      <c r="I65" t="s">
        <v>20</v>
      </c>
      <c r="J65" t="s">
        <v>34</v>
      </c>
      <c r="L65" s="2">
        <v>44580.41666666666</v>
      </c>
      <c r="M65">
        <v>114.4000000000011</v>
      </c>
    </row>
    <row r="66" spans="1:13">
      <c r="L66" s="2">
        <v>44582.70833333334</v>
      </c>
      <c r="M66">
        <v>154.6000000000003</v>
      </c>
    </row>
    <row r="67" spans="1:13">
      <c r="L67" s="2">
        <v>44586.58333333334</v>
      </c>
      <c r="M67">
        <v>206.3999999999999</v>
      </c>
    </row>
    <row r="68" spans="1:13">
      <c r="L68" s="2">
        <v>44587.375</v>
      </c>
      <c r="M68">
        <v>222.4000000000003</v>
      </c>
    </row>
    <row r="69" spans="1:13">
      <c r="L69" s="2">
        <v>44587.66666666666</v>
      </c>
      <c r="M69">
        <v>95.19999999999968</v>
      </c>
    </row>
    <row r="70" spans="1:13">
      <c r="L70" s="2">
        <v>44588.08333333334</v>
      </c>
      <c r="M70">
        <v>132.9999999999986</v>
      </c>
    </row>
    <row r="71" spans="1:13">
      <c r="L71" s="2">
        <v>44592.75</v>
      </c>
      <c r="M71">
        <v>128.3999999999974</v>
      </c>
    </row>
    <row r="72" spans="1:13">
      <c r="L72" s="2">
        <v>44595.125</v>
      </c>
      <c r="M72">
        <v>89.29999999999657</v>
      </c>
    </row>
    <row r="73" spans="1:13">
      <c r="L73" s="2">
        <v>44599.79166666666</v>
      </c>
      <c r="M73">
        <v>123.1999999999966</v>
      </c>
    </row>
    <row r="74" spans="1:13">
      <c r="L74" s="2">
        <v>44603.08333333334</v>
      </c>
      <c r="M74">
        <v>140.3999999999961</v>
      </c>
    </row>
    <row r="75" spans="1:13">
      <c r="L75" s="2">
        <v>44606.75</v>
      </c>
      <c r="M75">
        <v>112.599999999996</v>
      </c>
    </row>
    <row r="76" spans="1:13">
      <c r="L76" s="2">
        <v>44606.83333333334</v>
      </c>
      <c r="M76">
        <v>90.99999999999662</v>
      </c>
    </row>
    <row r="77" spans="1:13">
      <c r="L77" s="2">
        <v>44607.375</v>
      </c>
      <c r="M77">
        <v>173.7999999999973</v>
      </c>
    </row>
    <row r="78" spans="1:13">
      <c r="L78" s="2">
        <v>44610.125</v>
      </c>
      <c r="M78">
        <v>175.0999999999969</v>
      </c>
    </row>
    <row r="79" spans="1:13">
      <c r="L79" s="2">
        <v>44613.08333333334</v>
      </c>
      <c r="M79">
        <v>195.099999999997</v>
      </c>
    </row>
    <row r="80" spans="1:13">
      <c r="L80" s="2">
        <v>44613.58333333334</v>
      </c>
      <c r="M80">
        <v>205.1999999999987</v>
      </c>
    </row>
    <row r="81" spans="12:13">
      <c r="L81" s="2">
        <v>44614.04166666666</v>
      </c>
      <c r="M81">
        <v>421.0000000000003</v>
      </c>
    </row>
    <row r="82" spans="12:13">
      <c r="L82" s="2">
        <v>44616.875</v>
      </c>
      <c r="M82">
        <v>414.0000000000011</v>
      </c>
    </row>
    <row r="83" spans="12:13">
      <c r="L83" s="2">
        <v>44617.20833333334</v>
      </c>
      <c r="M83">
        <v>764.8000000000011</v>
      </c>
    </row>
    <row r="84" spans="12:13">
      <c r="L84" s="2">
        <v>44623.45833333334</v>
      </c>
      <c r="M84">
        <v>669.6000000000014</v>
      </c>
    </row>
    <row r="85" spans="12:13">
      <c r="L85" s="2">
        <v>44623.70833333334</v>
      </c>
      <c r="M85">
        <v>896.5000000000024</v>
      </c>
    </row>
    <row r="86" spans="12:13">
      <c r="L86" s="2">
        <v>44628.375</v>
      </c>
      <c r="M86">
        <v>913.3000000000036</v>
      </c>
    </row>
    <row r="87" spans="12:13">
      <c r="L87" s="2">
        <v>44629.875</v>
      </c>
      <c r="M87">
        <v>1002.200000000004</v>
      </c>
    </row>
    <row r="88" spans="12:13">
      <c r="L88" s="2">
        <v>44634.04166666666</v>
      </c>
      <c r="M88">
        <v>1139.100000000004</v>
      </c>
    </row>
    <row r="89" spans="12:13">
      <c r="L89" s="2">
        <v>44636.45833333334</v>
      </c>
      <c r="M89">
        <v>1425.800000000004</v>
      </c>
    </row>
    <row r="90" spans="12:13">
      <c r="L90" s="2">
        <v>44642.16666666666</v>
      </c>
      <c r="M90">
        <v>1411.800000000003</v>
      </c>
    </row>
    <row r="91" spans="12:13">
      <c r="L91" s="2">
        <v>44642.91666666666</v>
      </c>
      <c r="M91">
        <v>1715.000000000002</v>
      </c>
    </row>
    <row r="92" spans="12:13">
      <c r="L92" s="2">
        <v>44649.70833333334</v>
      </c>
      <c r="M92">
        <v>1702.000000000002</v>
      </c>
    </row>
    <row r="93" spans="12:13">
      <c r="L93" s="2">
        <v>44649.83333333334</v>
      </c>
      <c r="M93">
        <v>1612</v>
      </c>
    </row>
    <row r="94" spans="12:13">
      <c r="L94" s="2">
        <v>44651.16666666666</v>
      </c>
      <c r="M94">
        <v>1579.8</v>
      </c>
    </row>
    <row r="95" spans="12:13">
      <c r="L95" s="2">
        <v>44652.625</v>
      </c>
      <c r="M95">
        <v>1703.000000000002</v>
      </c>
    </row>
    <row r="96" spans="12:13">
      <c r="L96" s="2">
        <v>44657.70833333334</v>
      </c>
      <c r="M96">
        <v>1797.500000000001</v>
      </c>
    </row>
    <row r="97" spans="12:13">
      <c r="L97" s="2">
        <v>44659.625</v>
      </c>
      <c r="M97">
        <v>1733.2</v>
      </c>
    </row>
    <row r="98" spans="12:13">
      <c r="L98" s="2">
        <v>44662.04166666666</v>
      </c>
      <c r="M98">
        <v>1642</v>
      </c>
    </row>
    <row r="99" spans="12:13">
      <c r="L99" s="2">
        <v>44663.83333333334</v>
      </c>
      <c r="M99">
        <v>1487.600000000001</v>
      </c>
    </row>
    <row r="100" spans="12:13">
      <c r="L100" s="2">
        <v>44664.83333333334</v>
      </c>
      <c r="M100">
        <v>1566.000000000001</v>
      </c>
    </row>
    <row r="101" spans="12:13">
      <c r="L101" s="2">
        <v>44670.45833333334</v>
      </c>
      <c r="M101">
        <v>1552.700000000001</v>
      </c>
    </row>
    <row r="102" spans="12:13">
      <c r="L102" s="2">
        <v>44672.66666666666</v>
      </c>
      <c r="M102">
        <v>1493.100000000001</v>
      </c>
    </row>
    <row r="103" spans="12:13">
      <c r="L103" s="2">
        <v>44677.375</v>
      </c>
      <c r="M103">
        <v>1554.400000000003</v>
      </c>
    </row>
    <row r="104" spans="12:13">
      <c r="L104" s="2">
        <v>44679.5</v>
      </c>
      <c r="M104">
        <v>1529.400000000004</v>
      </c>
    </row>
    <row r="105" spans="12:13">
      <c r="L105" s="2">
        <v>44679.91666666666</v>
      </c>
      <c r="M105">
        <v>1266.100000000004</v>
      </c>
    </row>
    <row r="106" spans="12:13">
      <c r="L106" s="2">
        <v>44680.83333333334</v>
      </c>
      <c r="M106">
        <v>1059.600000000006</v>
      </c>
    </row>
    <row r="107" spans="12:13">
      <c r="L107" s="2">
        <v>44684.20833333334</v>
      </c>
      <c r="M107">
        <v>1229.100000000006</v>
      </c>
    </row>
    <row r="108" spans="12:13">
      <c r="L108" s="2">
        <v>44687.70833333334</v>
      </c>
      <c r="M108">
        <v>1488.400000000006</v>
      </c>
    </row>
    <row r="109" spans="12:13">
      <c r="L109" s="2">
        <v>44692.29166666666</v>
      </c>
      <c r="M109">
        <v>1350.600000000007</v>
      </c>
    </row>
    <row r="110" spans="12:13">
      <c r="L110" s="2">
        <v>44693.75</v>
      </c>
      <c r="M110">
        <v>1192.000000000007</v>
      </c>
    </row>
    <row r="111" spans="12:13">
      <c r="L111" s="2">
        <v>44694.83333333334</v>
      </c>
      <c r="M111">
        <v>1251.100000000008</v>
      </c>
    </row>
    <row r="112" spans="12:13">
      <c r="L112" s="2">
        <v>44698.04166666666</v>
      </c>
      <c r="M112">
        <v>1349.000000000008</v>
      </c>
    </row>
    <row r="113" spans="12:13">
      <c r="L113" s="2">
        <v>44698.375</v>
      </c>
      <c r="M113">
        <v>1285.400000000006</v>
      </c>
    </row>
    <row r="114" spans="12:13">
      <c r="L114" s="2">
        <v>44698.875</v>
      </c>
      <c r="M114">
        <v>1229.600000000005</v>
      </c>
    </row>
    <row r="115" spans="12:13">
      <c r="L115" s="2">
        <v>44699.91666666666</v>
      </c>
      <c r="M115">
        <v>1236.000000000004</v>
      </c>
    </row>
    <row r="116" spans="12:13">
      <c r="L116" s="2">
        <v>44700.79166666666</v>
      </c>
      <c r="M116">
        <v>1272.200000000006</v>
      </c>
    </row>
    <row r="117" spans="12:13">
      <c r="L117" s="2">
        <v>44701.08333333334</v>
      </c>
      <c r="M117">
        <v>1352.800000000008</v>
      </c>
    </row>
    <row r="118" spans="12:13">
      <c r="L118" s="2">
        <v>44701.45833333334</v>
      </c>
      <c r="M118">
        <v>1430.200000000009</v>
      </c>
    </row>
    <row r="119" spans="12:13">
      <c r="L119" s="2">
        <v>44701.79166666666</v>
      </c>
      <c r="M119">
        <v>1479.200000000008</v>
      </c>
    </row>
    <row r="120" spans="12:13">
      <c r="L120" s="2">
        <v>44704.125</v>
      </c>
      <c r="M120">
        <v>1484.200000000007</v>
      </c>
    </row>
    <row r="121" spans="12:13">
      <c r="L121" s="2">
        <v>44704.33333333334</v>
      </c>
      <c r="M121">
        <v>1481.000000000009</v>
      </c>
    </row>
    <row r="122" spans="12:13">
      <c r="L122" s="2">
        <v>44704.70833333334</v>
      </c>
      <c r="M122">
        <v>1513.600000000009</v>
      </c>
    </row>
    <row r="123" spans="12:13">
      <c r="L123" s="2">
        <v>44704.95833333334</v>
      </c>
      <c r="M123">
        <v>1577.600000000009</v>
      </c>
    </row>
    <row r="124" spans="12:13">
      <c r="L124" s="2">
        <v>44705.41666666666</v>
      </c>
      <c r="M124">
        <v>1577.600000000009</v>
      </c>
    </row>
    <row r="125" spans="12:13">
      <c r="L125" s="2">
        <v>44482.20833333334</v>
      </c>
      <c r="M125">
        <v>-14.70000000000082</v>
      </c>
    </row>
    <row r="126" spans="12:13">
      <c r="L126" s="2">
        <v>44482.25</v>
      </c>
      <c r="M126">
        <v>0.4999999999988347</v>
      </c>
    </row>
    <row r="127" spans="12:13">
      <c r="L127" s="2">
        <v>44482.58333333334</v>
      </c>
      <c r="M127">
        <v>-26.10000000000001</v>
      </c>
    </row>
    <row r="128" spans="12:13">
      <c r="L128" s="2">
        <v>44483.41666666666</v>
      </c>
      <c r="M128">
        <v>-71.4999999999999</v>
      </c>
    </row>
    <row r="129" spans="12:13">
      <c r="L129" s="2">
        <v>44486.875</v>
      </c>
      <c r="M129">
        <v>-122.8000000000007</v>
      </c>
    </row>
    <row r="130" spans="12:13">
      <c r="L130" s="2">
        <v>44488.04166666666</v>
      </c>
      <c r="M130">
        <v>-100.1000000000007</v>
      </c>
    </row>
    <row r="131" spans="12:13">
      <c r="L131" s="2">
        <v>44490.75</v>
      </c>
      <c r="M131">
        <v>-153.0000000000009</v>
      </c>
    </row>
    <row r="132" spans="12:13">
      <c r="L132" s="2">
        <v>44493.875</v>
      </c>
      <c r="M132">
        <v>-114.9000000000022</v>
      </c>
    </row>
    <row r="133" spans="12:13">
      <c r="L133" s="2">
        <v>44494.83333333334</v>
      </c>
      <c r="M133">
        <v>-118.5000000000036</v>
      </c>
    </row>
    <row r="134" spans="12:13">
      <c r="L134" s="2">
        <v>44494.95833333334</v>
      </c>
      <c r="M134">
        <v>-59.6000000000041</v>
      </c>
    </row>
    <row r="135" spans="12:13">
      <c r="L135" s="2">
        <v>44497.91666666666</v>
      </c>
      <c r="M135">
        <v>-89.00000000000352</v>
      </c>
    </row>
    <row r="136" spans="12:13">
      <c r="L136" s="2">
        <v>44498.41666666666</v>
      </c>
      <c r="M136">
        <v>-136.6000000000023</v>
      </c>
    </row>
    <row r="137" spans="12:13">
      <c r="L137" s="2">
        <v>44502.66666666666</v>
      </c>
      <c r="M137">
        <v>-223.2000000000012</v>
      </c>
    </row>
    <row r="138" spans="12:13">
      <c r="L138" s="2">
        <v>44504.83333333334</v>
      </c>
      <c r="M138">
        <v>-250.5000000000002</v>
      </c>
    </row>
    <row r="139" spans="12:13">
      <c r="L139" s="2">
        <v>44508.875</v>
      </c>
      <c r="M139">
        <v>-214.6999999999988</v>
      </c>
    </row>
    <row r="140" spans="12:13">
      <c r="L140" s="2">
        <v>44511.04166666666</v>
      </c>
      <c r="M140">
        <v>-236.6999999999986</v>
      </c>
    </row>
    <row r="141" spans="12:13">
      <c r="L141" s="2">
        <v>44512</v>
      </c>
      <c r="M141">
        <v>-269.9999999999991</v>
      </c>
    </row>
    <row r="142" spans="12:13">
      <c r="L142" s="2">
        <v>44512.625</v>
      </c>
      <c r="M142">
        <v>-316.7999999999993</v>
      </c>
    </row>
    <row r="143" spans="12:13">
      <c r="L143" s="2">
        <v>44516.625</v>
      </c>
      <c r="M143">
        <v>-138.799999999999</v>
      </c>
    </row>
    <row r="144" spans="12:13">
      <c r="L144" s="2">
        <v>44519.20833333334</v>
      </c>
      <c r="M144">
        <v>-195.399999999999</v>
      </c>
    </row>
    <row r="145" spans="12:13">
      <c r="L145" s="2">
        <v>44519.70833333334</v>
      </c>
      <c r="M145">
        <v>-229.6999999999994</v>
      </c>
    </row>
    <row r="146" spans="12:13">
      <c r="L146" s="2">
        <v>44522.25</v>
      </c>
      <c r="M146">
        <v>-208.9999999999992</v>
      </c>
    </row>
    <row r="147" spans="12:13">
      <c r="L147" s="2">
        <v>44522.5</v>
      </c>
      <c r="M147">
        <v>-194.6000000000004</v>
      </c>
    </row>
    <row r="148" spans="12:13">
      <c r="L148" s="2">
        <v>44522.95833333334</v>
      </c>
      <c r="M148">
        <v>-183.2000000000012</v>
      </c>
    </row>
    <row r="149" spans="12:13">
      <c r="L149" s="2">
        <v>44523.79166666666</v>
      </c>
      <c r="M149">
        <v>-173.2000000000001</v>
      </c>
    </row>
    <row r="150" spans="12:13">
      <c r="L150" s="2">
        <v>44524.25</v>
      </c>
      <c r="M150">
        <v>-160.0000000000002</v>
      </c>
    </row>
    <row r="151" spans="12:13">
      <c r="L151" s="2">
        <v>44524.79166666666</v>
      </c>
      <c r="M151">
        <v>-149.8000000000022</v>
      </c>
    </row>
    <row r="152" spans="12:13">
      <c r="L152" s="2">
        <v>44525.45833333334</v>
      </c>
      <c r="M152">
        <v>-150.5000000000023</v>
      </c>
    </row>
    <row r="153" spans="12:13">
      <c r="L153" s="2">
        <v>44525.91666666666</v>
      </c>
      <c r="M153">
        <v>-124.4000000000023</v>
      </c>
    </row>
    <row r="154" spans="12:13">
      <c r="L154" s="2">
        <v>44526</v>
      </c>
      <c r="M154">
        <v>-156.5000000000039</v>
      </c>
    </row>
    <row r="155" spans="12:13">
      <c r="L155" s="2">
        <v>44526.04166666666</v>
      </c>
      <c r="M155">
        <v>-115.2000000000042</v>
      </c>
    </row>
    <row r="156" spans="12:13">
      <c r="L156" s="2">
        <v>44529.95833333334</v>
      </c>
      <c r="M156">
        <v>-138.8000000000034</v>
      </c>
    </row>
    <row r="157" spans="12:13">
      <c r="L157" s="2">
        <v>44530.58333333334</v>
      </c>
      <c r="M157">
        <v>-152.300000000003</v>
      </c>
    </row>
    <row r="158" spans="12:13">
      <c r="L158" s="2">
        <v>44531.5</v>
      </c>
      <c r="M158">
        <v>-222.2000000000035</v>
      </c>
    </row>
    <row r="159" spans="12:13">
      <c r="L159" s="2">
        <v>44532.33333333334</v>
      </c>
      <c r="M159">
        <v>-131.100000000004</v>
      </c>
    </row>
    <row r="160" spans="12:13">
      <c r="L160" s="2">
        <v>44537.04166666666</v>
      </c>
      <c r="M160">
        <v>188.4999999999958</v>
      </c>
    </row>
    <row r="161" spans="12:13">
      <c r="L161" s="2">
        <v>44540.125</v>
      </c>
      <c r="M161">
        <v>186.7999999999958</v>
      </c>
    </row>
    <row r="162" spans="12:13">
      <c r="L162" s="2">
        <v>44543.20833333334</v>
      </c>
      <c r="M162">
        <v>74.29999999999596</v>
      </c>
    </row>
    <row r="163" spans="12:13">
      <c r="L163" s="2">
        <v>44543.58333333334</v>
      </c>
      <c r="M163">
        <v>-14.50000000000402</v>
      </c>
    </row>
    <row r="164" spans="12:13">
      <c r="L164" s="2">
        <v>44545.95833333334</v>
      </c>
      <c r="M164">
        <v>-106.8000000000047</v>
      </c>
    </row>
    <row r="165" spans="12:13">
      <c r="L165" s="2">
        <v>44547.20833333334</v>
      </c>
      <c r="M165">
        <v>-127.2000000000051</v>
      </c>
    </row>
    <row r="166" spans="12:13">
      <c r="L166" s="2">
        <v>44550.58333333334</v>
      </c>
      <c r="M166">
        <v>-128.4000000000041</v>
      </c>
    </row>
    <row r="167" spans="12:13">
      <c r="L167" s="2">
        <v>44550.83333333334</v>
      </c>
      <c r="M167">
        <v>-140.0000000000024</v>
      </c>
    </row>
    <row r="168" spans="12:13">
      <c r="L168" s="2">
        <v>44551.45833333334</v>
      </c>
      <c r="M168">
        <v>-120.6000000000019</v>
      </c>
    </row>
    <row r="169" spans="12:13">
      <c r="L169" s="2">
        <v>44554.125</v>
      </c>
      <c r="M169">
        <v>-101.2000000000014</v>
      </c>
    </row>
    <row r="170" spans="12:13">
      <c r="L170" s="2">
        <v>44558.79166666666</v>
      </c>
      <c r="M170">
        <v>-130.0000000000013</v>
      </c>
    </row>
    <row r="171" spans="12:13">
      <c r="L171" s="2">
        <v>44559.08333333334</v>
      </c>
      <c r="M171">
        <v>-162.6000000000017</v>
      </c>
    </row>
    <row r="172" spans="12:13">
      <c r="L172" s="2">
        <v>44559.29166666666</v>
      </c>
      <c r="M172">
        <v>-182.8000000000008</v>
      </c>
    </row>
    <row r="173" spans="12:13">
      <c r="L173" s="2">
        <v>44559.375</v>
      </c>
      <c r="M173">
        <v>-149.6000000000009</v>
      </c>
    </row>
    <row r="174" spans="12:13">
      <c r="L174" s="2">
        <v>44561</v>
      </c>
      <c r="M174">
        <v>-118.0000000000004</v>
      </c>
    </row>
    <row r="175" spans="12:13">
      <c r="L175" s="2">
        <v>44561.41666666666</v>
      </c>
      <c r="M175">
        <v>-83.40000000000018</v>
      </c>
    </row>
    <row r="176" spans="12:13">
      <c r="L176" s="2">
        <v>44564.25</v>
      </c>
      <c r="M176">
        <v>-102.7</v>
      </c>
    </row>
    <row r="177" spans="12:13">
      <c r="L177" s="2">
        <v>44564.45833333334</v>
      </c>
      <c r="M177">
        <v>-37.99999999999807</v>
      </c>
    </row>
    <row r="178" spans="12:13">
      <c r="L178" s="2">
        <v>44566.125</v>
      </c>
      <c r="M178">
        <v>-158.9999999999981</v>
      </c>
    </row>
    <row r="179" spans="12:13">
      <c r="L179" s="2">
        <v>44567.125</v>
      </c>
      <c r="M179">
        <v>-47.69999999999945</v>
      </c>
    </row>
    <row r="180" spans="12:13">
      <c r="L180" s="2">
        <v>44571.625</v>
      </c>
      <c r="M180">
        <v>-57.19999999999951</v>
      </c>
    </row>
    <row r="181" spans="12:13">
      <c r="L181" s="2">
        <v>44572.41666666666</v>
      </c>
      <c r="M181">
        <v>-102.7999999999985</v>
      </c>
    </row>
    <row r="182" spans="12:13">
      <c r="L182" s="2">
        <v>44573.125</v>
      </c>
      <c r="M182">
        <v>-103.5999999999971</v>
      </c>
    </row>
    <row r="183" spans="12:13">
      <c r="L183" s="2">
        <v>44573.41666666666</v>
      </c>
      <c r="M183">
        <v>-99.59999999999528</v>
      </c>
    </row>
    <row r="184" spans="12:13">
      <c r="L184" s="2">
        <v>44573.5</v>
      </c>
      <c r="M184">
        <v>-39.59999999999523</v>
      </c>
    </row>
    <row r="185" spans="12:13">
      <c r="L185" s="2">
        <v>44575.20833333334</v>
      </c>
      <c r="M185">
        <v>72.60000000000264</v>
      </c>
    </row>
    <row r="186" spans="12:13">
      <c r="L186" s="2">
        <v>44579.16666666666</v>
      </c>
      <c r="M186">
        <v>105.3000000000015</v>
      </c>
    </row>
    <row r="187" spans="12:13">
      <c r="L187" s="2">
        <v>44580.04166666666</v>
      </c>
      <c r="M187">
        <v>75.10000000000124</v>
      </c>
    </row>
    <row r="188" spans="12:13">
      <c r="L188" s="2">
        <v>44580.41666666666</v>
      </c>
      <c r="M188">
        <v>114.4000000000011</v>
      </c>
    </row>
    <row r="189" spans="12:13">
      <c r="L189" s="2">
        <v>44582.70833333334</v>
      </c>
      <c r="M189">
        <v>154.6000000000003</v>
      </c>
    </row>
    <row r="190" spans="12:13">
      <c r="L190" s="2">
        <v>44586.58333333334</v>
      </c>
      <c r="M190">
        <v>206.3999999999999</v>
      </c>
    </row>
    <row r="191" spans="12:13">
      <c r="L191" s="2">
        <v>44587.375</v>
      </c>
      <c r="M191">
        <v>222.4000000000003</v>
      </c>
    </row>
    <row r="192" spans="12:13">
      <c r="L192" s="2">
        <v>44587.66666666666</v>
      </c>
      <c r="M192">
        <v>95.19999999999968</v>
      </c>
    </row>
    <row r="193" spans="12:13">
      <c r="L193" s="2">
        <v>44588.08333333334</v>
      </c>
      <c r="M193">
        <v>132.9999999999986</v>
      </c>
    </row>
    <row r="194" spans="12:13">
      <c r="L194" s="2">
        <v>44592.75</v>
      </c>
      <c r="M194">
        <v>128.3999999999974</v>
      </c>
    </row>
    <row r="195" spans="12:13">
      <c r="L195" s="2">
        <v>44595.125</v>
      </c>
      <c r="M195">
        <v>89.29999999999657</v>
      </c>
    </row>
    <row r="196" spans="12:13">
      <c r="L196" s="2">
        <v>44599.79166666666</v>
      </c>
      <c r="M196">
        <v>123.1999999999966</v>
      </c>
    </row>
    <row r="197" spans="12:13">
      <c r="L197" s="2">
        <v>44603.08333333334</v>
      </c>
      <c r="M197">
        <v>140.3999999999961</v>
      </c>
    </row>
    <row r="198" spans="12:13">
      <c r="L198" s="2">
        <v>44606.75</v>
      </c>
      <c r="M198">
        <v>112.599999999996</v>
      </c>
    </row>
    <row r="199" spans="12:13">
      <c r="L199" s="2">
        <v>44606.83333333334</v>
      </c>
      <c r="M199">
        <v>90.99999999999662</v>
      </c>
    </row>
    <row r="200" spans="12:13">
      <c r="L200" s="2">
        <v>44607.375</v>
      </c>
      <c r="M200">
        <v>173.7999999999973</v>
      </c>
    </row>
    <row r="201" spans="12:13">
      <c r="L201" s="2">
        <v>44610.125</v>
      </c>
      <c r="M201">
        <v>175.0999999999969</v>
      </c>
    </row>
    <row r="202" spans="12:13">
      <c r="L202" s="2">
        <v>44613.08333333334</v>
      </c>
      <c r="M202">
        <v>195.099999999997</v>
      </c>
    </row>
    <row r="203" spans="12:13">
      <c r="L203" s="2">
        <v>44613.58333333334</v>
      </c>
      <c r="M203">
        <v>205.1999999999987</v>
      </c>
    </row>
    <row r="204" spans="12:13">
      <c r="L204" s="2">
        <v>44614.04166666666</v>
      </c>
      <c r="M204">
        <v>421.0000000000003</v>
      </c>
    </row>
    <row r="205" spans="12:13">
      <c r="L205" s="2">
        <v>44616.875</v>
      </c>
      <c r="M205">
        <v>414.0000000000011</v>
      </c>
    </row>
    <row r="206" spans="12:13">
      <c r="L206" s="2">
        <v>44617.20833333334</v>
      </c>
      <c r="M206">
        <v>764.8000000000011</v>
      </c>
    </row>
    <row r="207" spans="12:13">
      <c r="L207" s="2">
        <v>44623.45833333334</v>
      </c>
      <c r="M207">
        <v>669.6000000000014</v>
      </c>
    </row>
    <row r="208" spans="12:13">
      <c r="L208" s="2">
        <v>44623.70833333334</v>
      </c>
      <c r="M208">
        <v>896.5000000000024</v>
      </c>
    </row>
    <row r="209" spans="12:13">
      <c r="L209" s="2">
        <v>44628.375</v>
      </c>
      <c r="M209">
        <v>913.3000000000036</v>
      </c>
    </row>
    <row r="210" spans="12:13">
      <c r="L210" s="2">
        <v>44629.875</v>
      </c>
      <c r="M210">
        <v>1002.200000000004</v>
      </c>
    </row>
    <row r="211" spans="12:13">
      <c r="L211" s="2">
        <v>44634.04166666666</v>
      </c>
      <c r="M211">
        <v>1139.100000000004</v>
      </c>
    </row>
    <row r="212" spans="12:13">
      <c r="L212" s="2">
        <v>44636.45833333334</v>
      </c>
      <c r="M212">
        <v>1425.800000000004</v>
      </c>
    </row>
    <row r="213" spans="12:13">
      <c r="L213" s="2">
        <v>44642.16666666666</v>
      </c>
      <c r="M213">
        <v>1411.800000000003</v>
      </c>
    </row>
    <row r="214" spans="12:13">
      <c r="L214" s="2">
        <v>44642.91666666666</v>
      </c>
      <c r="M214">
        <v>1715.000000000002</v>
      </c>
    </row>
    <row r="215" spans="12:13">
      <c r="L215" s="2">
        <v>44649.70833333334</v>
      </c>
      <c r="M215">
        <v>1702.000000000002</v>
      </c>
    </row>
    <row r="216" spans="12:13">
      <c r="L216" s="2">
        <v>44649.83333333334</v>
      </c>
      <c r="M216">
        <v>1612</v>
      </c>
    </row>
    <row r="217" spans="12:13">
      <c r="L217" s="2">
        <v>44651.16666666666</v>
      </c>
      <c r="M217">
        <v>1579.8</v>
      </c>
    </row>
    <row r="218" spans="12:13">
      <c r="L218" s="2">
        <v>44652.625</v>
      </c>
      <c r="M218">
        <v>1703.000000000002</v>
      </c>
    </row>
    <row r="219" spans="12:13">
      <c r="L219" s="2">
        <v>44657.70833333334</v>
      </c>
      <c r="M219">
        <v>1797.500000000001</v>
      </c>
    </row>
    <row r="220" spans="12:13">
      <c r="L220" s="2">
        <v>44659.625</v>
      </c>
      <c r="M220">
        <v>1733.2</v>
      </c>
    </row>
    <row r="221" spans="12:13">
      <c r="L221" s="2">
        <v>44662.04166666666</v>
      </c>
      <c r="M221">
        <v>1642</v>
      </c>
    </row>
    <row r="222" spans="12:13">
      <c r="L222" s="2">
        <v>44663.83333333334</v>
      </c>
      <c r="M222">
        <v>1487.600000000001</v>
      </c>
    </row>
    <row r="223" spans="12:13">
      <c r="L223" s="2">
        <v>44664.83333333334</v>
      </c>
      <c r="M223">
        <v>1566.000000000001</v>
      </c>
    </row>
    <row r="224" spans="12:13">
      <c r="L224" s="2">
        <v>44670.45833333334</v>
      </c>
      <c r="M224">
        <v>1552.700000000001</v>
      </c>
    </row>
    <row r="225" spans="12:13">
      <c r="L225" s="2">
        <v>44672.66666666666</v>
      </c>
      <c r="M225">
        <v>1493.100000000001</v>
      </c>
    </row>
    <row r="226" spans="12:13">
      <c r="L226" s="2">
        <v>44677.375</v>
      </c>
      <c r="M226">
        <v>1554.400000000003</v>
      </c>
    </row>
    <row r="227" spans="12:13">
      <c r="L227" s="2">
        <v>44679.5</v>
      </c>
      <c r="M227">
        <v>1529.400000000004</v>
      </c>
    </row>
    <row r="228" spans="12:13">
      <c r="L228" s="2">
        <v>44679.91666666666</v>
      </c>
      <c r="M228">
        <v>1266.100000000004</v>
      </c>
    </row>
    <row r="229" spans="12:13">
      <c r="L229" s="2">
        <v>44680.83333333334</v>
      </c>
      <c r="M229">
        <v>1059.600000000006</v>
      </c>
    </row>
    <row r="230" spans="12:13">
      <c r="L230" s="2">
        <v>44684.20833333334</v>
      </c>
      <c r="M230">
        <v>1229.100000000006</v>
      </c>
    </row>
    <row r="231" spans="12:13">
      <c r="L231" s="2">
        <v>44687.70833333334</v>
      </c>
      <c r="M231">
        <v>1488.400000000006</v>
      </c>
    </row>
    <row r="232" spans="12:13">
      <c r="L232" s="2">
        <v>44692.29166666666</v>
      </c>
      <c r="M232">
        <v>1350.600000000007</v>
      </c>
    </row>
    <row r="233" spans="12:13">
      <c r="L233" s="2">
        <v>44693.75</v>
      </c>
      <c r="M233">
        <v>1192.000000000007</v>
      </c>
    </row>
    <row r="234" spans="12:13">
      <c r="L234" s="2">
        <v>44694.83333333334</v>
      </c>
      <c r="M234">
        <v>1251.100000000008</v>
      </c>
    </row>
    <row r="235" spans="12:13">
      <c r="L235" s="2">
        <v>44698.04166666666</v>
      </c>
      <c r="M235">
        <v>1349.000000000008</v>
      </c>
    </row>
    <row r="236" spans="12:13">
      <c r="L236" s="2">
        <v>44698.375</v>
      </c>
      <c r="M236">
        <v>1285.400000000006</v>
      </c>
    </row>
    <row r="237" spans="12:13">
      <c r="L237" s="2">
        <v>44698.875</v>
      </c>
      <c r="M237">
        <v>1229.600000000005</v>
      </c>
    </row>
    <row r="238" spans="12:13">
      <c r="L238" s="2">
        <v>44699.91666666666</v>
      </c>
      <c r="M238">
        <v>1236.000000000004</v>
      </c>
    </row>
    <row r="239" spans="12:13">
      <c r="L239" s="2">
        <v>44700.79166666666</v>
      </c>
      <c r="M239">
        <v>1272.200000000006</v>
      </c>
    </row>
    <row r="240" spans="12:13">
      <c r="L240" s="2">
        <v>44701.08333333334</v>
      </c>
      <c r="M240">
        <v>1352.800000000008</v>
      </c>
    </row>
    <row r="241" spans="12:13">
      <c r="L241" s="2">
        <v>44701.45833333334</v>
      </c>
      <c r="M241">
        <v>1430.200000000009</v>
      </c>
    </row>
    <row r="242" spans="12:13">
      <c r="L242" s="2">
        <v>44701.79166666666</v>
      </c>
      <c r="M242">
        <v>1479.200000000008</v>
      </c>
    </row>
    <row r="243" spans="12:13">
      <c r="L243" s="2">
        <v>44704.125</v>
      </c>
      <c r="M243">
        <v>1484.200000000007</v>
      </c>
    </row>
    <row r="244" spans="12:13">
      <c r="L244" s="2">
        <v>44704.33333333334</v>
      </c>
      <c r="M244">
        <v>1481.000000000009</v>
      </c>
    </row>
    <row r="245" spans="12:13">
      <c r="L245" s="2">
        <v>44704.70833333334</v>
      </c>
      <c r="M245">
        <v>1513.600000000009</v>
      </c>
    </row>
    <row r="246" spans="12:13">
      <c r="L246" s="2">
        <v>44704.95833333334</v>
      </c>
      <c r="M246">
        <v>1577.600000000009</v>
      </c>
    </row>
    <row r="247" spans="12:13">
      <c r="L247" s="2">
        <v>44705.41666666666</v>
      </c>
      <c r="M247">
        <v>1577.600000000009</v>
      </c>
    </row>
    <row r="248" spans="12:13">
      <c r="L248" s="2">
        <v>44482.20833333334</v>
      </c>
      <c r="M248">
        <v>-14.70000000000082</v>
      </c>
    </row>
    <row r="249" spans="12:13">
      <c r="L249" s="2">
        <v>44482.25</v>
      </c>
      <c r="M249">
        <v>0.4999999999988347</v>
      </c>
    </row>
    <row r="250" spans="12:13">
      <c r="L250" s="2">
        <v>44482.58333333334</v>
      </c>
      <c r="M250">
        <v>-26.10000000000001</v>
      </c>
    </row>
    <row r="251" spans="12:13">
      <c r="L251" s="2">
        <v>44483.41666666666</v>
      </c>
      <c r="M251">
        <v>-71.4999999999999</v>
      </c>
    </row>
    <row r="252" spans="12:13">
      <c r="L252" s="2">
        <v>44486.875</v>
      </c>
      <c r="M252">
        <v>-122.8000000000007</v>
      </c>
    </row>
    <row r="253" spans="12:13">
      <c r="L253" s="2">
        <v>44488.04166666666</v>
      </c>
      <c r="M253">
        <v>-100.1000000000007</v>
      </c>
    </row>
    <row r="254" spans="12:13">
      <c r="L254" s="2">
        <v>44490.75</v>
      </c>
      <c r="M254">
        <v>-153.0000000000009</v>
      </c>
    </row>
    <row r="255" spans="12:13">
      <c r="L255" s="2">
        <v>44493.875</v>
      </c>
      <c r="M255">
        <v>-114.9000000000022</v>
      </c>
    </row>
    <row r="256" spans="12:13">
      <c r="L256" s="2">
        <v>44494.83333333334</v>
      </c>
      <c r="M256">
        <v>-118.5000000000036</v>
      </c>
    </row>
    <row r="257" spans="12:13">
      <c r="L257" s="2">
        <v>44494.95833333334</v>
      </c>
      <c r="M257">
        <v>-59.6000000000041</v>
      </c>
    </row>
    <row r="258" spans="12:13">
      <c r="L258" s="2">
        <v>44497.91666666666</v>
      </c>
      <c r="M258">
        <v>-89.00000000000352</v>
      </c>
    </row>
    <row r="259" spans="12:13">
      <c r="L259" s="2">
        <v>44498.41666666666</v>
      </c>
      <c r="M259">
        <v>-136.6000000000023</v>
      </c>
    </row>
    <row r="260" spans="12:13">
      <c r="L260" s="2">
        <v>44502.66666666666</v>
      </c>
      <c r="M260">
        <v>-223.2000000000012</v>
      </c>
    </row>
    <row r="261" spans="12:13">
      <c r="L261" s="2">
        <v>44504.83333333334</v>
      </c>
      <c r="M261">
        <v>-250.5000000000002</v>
      </c>
    </row>
    <row r="262" spans="12:13">
      <c r="L262" s="2">
        <v>44508.875</v>
      </c>
      <c r="M262">
        <v>-214.6999999999988</v>
      </c>
    </row>
    <row r="263" spans="12:13">
      <c r="L263" s="2">
        <v>44511.04166666666</v>
      </c>
      <c r="M263">
        <v>-236.6999999999986</v>
      </c>
    </row>
    <row r="264" spans="12:13">
      <c r="L264" s="2">
        <v>44512</v>
      </c>
      <c r="M264">
        <v>-269.9999999999991</v>
      </c>
    </row>
    <row r="265" spans="12:13">
      <c r="L265" s="2">
        <v>44512.625</v>
      </c>
      <c r="M265">
        <v>-316.7999999999993</v>
      </c>
    </row>
    <row r="266" spans="12:13">
      <c r="L266" s="2">
        <v>44516.625</v>
      </c>
      <c r="M266">
        <v>-138.799999999999</v>
      </c>
    </row>
    <row r="267" spans="12:13">
      <c r="L267" s="2">
        <v>44519.20833333334</v>
      </c>
      <c r="M267">
        <v>-195.399999999999</v>
      </c>
    </row>
    <row r="268" spans="12:13">
      <c r="L268" s="2">
        <v>44519.70833333334</v>
      </c>
      <c r="M268">
        <v>-229.6999999999994</v>
      </c>
    </row>
    <row r="269" spans="12:13">
      <c r="L269" s="2">
        <v>44522.25</v>
      </c>
      <c r="M269">
        <v>-208.9999999999992</v>
      </c>
    </row>
    <row r="270" spans="12:13">
      <c r="L270" s="2">
        <v>44522.5</v>
      </c>
      <c r="M270">
        <v>-194.6000000000004</v>
      </c>
    </row>
    <row r="271" spans="12:13">
      <c r="L271" s="2">
        <v>44522.95833333334</v>
      </c>
      <c r="M271">
        <v>-183.2000000000012</v>
      </c>
    </row>
    <row r="272" spans="12:13">
      <c r="L272" s="2">
        <v>44523.79166666666</v>
      </c>
      <c r="M272">
        <v>-173.2000000000001</v>
      </c>
    </row>
    <row r="273" spans="12:13">
      <c r="L273" s="2">
        <v>44524.25</v>
      </c>
      <c r="M273">
        <v>-160.0000000000002</v>
      </c>
    </row>
    <row r="274" spans="12:13">
      <c r="L274" s="2">
        <v>44524.79166666666</v>
      </c>
      <c r="M274">
        <v>-149.8000000000022</v>
      </c>
    </row>
    <row r="275" spans="12:13">
      <c r="L275" s="2">
        <v>44525.45833333334</v>
      </c>
      <c r="M275">
        <v>-150.5000000000023</v>
      </c>
    </row>
    <row r="276" spans="12:13">
      <c r="L276" s="2">
        <v>44525.91666666666</v>
      </c>
      <c r="M276">
        <v>-124.4000000000023</v>
      </c>
    </row>
    <row r="277" spans="12:13">
      <c r="L277" s="2">
        <v>44526</v>
      </c>
      <c r="M277">
        <v>-156.5000000000039</v>
      </c>
    </row>
    <row r="278" spans="12:13">
      <c r="L278" s="2">
        <v>44526.04166666666</v>
      </c>
      <c r="M278">
        <v>-115.2000000000042</v>
      </c>
    </row>
    <row r="279" spans="12:13">
      <c r="L279" s="2">
        <v>44529.95833333334</v>
      </c>
      <c r="M279">
        <v>-138.8000000000034</v>
      </c>
    </row>
    <row r="280" spans="12:13">
      <c r="L280" s="2">
        <v>44530.58333333334</v>
      </c>
      <c r="M280">
        <v>-152.300000000003</v>
      </c>
    </row>
    <row r="281" spans="12:13">
      <c r="L281" s="2">
        <v>44531.5</v>
      </c>
      <c r="M281">
        <v>-222.2000000000035</v>
      </c>
    </row>
    <row r="282" spans="12:13">
      <c r="L282" s="2">
        <v>44532.33333333334</v>
      </c>
      <c r="M282">
        <v>-131.100000000004</v>
      </c>
    </row>
    <row r="283" spans="12:13">
      <c r="L283" s="2">
        <v>44537.04166666666</v>
      </c>
      <c r="M283">
        <v>188.4999999999958</v>
      </c>
    </row>
    <row r="284" spans="12:13">
      <c r="L284" s="2">
        <v>44540.125</v>
      </c>
      <c r="M284">
        <v>186.7999999999958</v>
      </c>
    </row>
    <row r="285" spans="12:13">
      <c r="L285" s="2">
        <v>44543.20833333334</v>
      </c>
      <c r="M285">
        <v>74.29999999999596</v>
      </c>
    </row>
    <row r="286" spans="12:13">
      <c r="L286" s="2">
        <v>44543.58333333334</v>
      </c>
      <c r="M286">
        <v>-14.50000000000402</v>
      </c>
    </row>
    <row r="287" spans="12:13">
      <c r="L287" s="2">
        <v>44545.95833333334</v>
      </c>
      <c r="M287">
        <v>-106.8000000000047</v>
      </c>
    </row>
    <row r="288" spans="12:13">
      <c r="L288" s="2">
        <v>44547.20833333334</v>
      </c>
      <c r="M288">
        <v>-127.2000000000051</v>
      </c>
    </row>
    <row r="289" spans="12:13">
      <c r="L289" s="2">
        <v>44550.58333333334</v>
      </c>
      <c r="M289">
        <v>-128.4000000000041</v>
      </c>
    </row>
    <row r="290" spans="12:13">
      <c r="L290" s="2">
        <v>44550.83333333334</v>
      </c>
      <c r="M290">
        <v>-140.0000000000024</v>
      </c>
    </row>
    <row r="291" spans="12:13">
      <c r="L291" s="2">
        <v>44551.45833333334</v>
      </c>
      <c r="M291">
        <v>-120.6000000000019</v>
      </c>
    </row>
    <row r="292" spans="12:13">
      <c r="L292" s="2">
        <v>44554.125</v>
      </c>
      <c r="M292">
        <v>-101.2000000000014</v>
      </c>
    </row>
    <row r="293" spans="12:13">
      <c r="L293" s="2">
        <v>44558.79166666666</v>
      </c>
      <c r="M293">
        <v>-130.0000000000013</v>
      </c>
    </row>
    <row r="294" spans="12:13">
      <c r="L294" s="2">
        <v>44559.08333333334</v>
      </c>
      <c r="M294">
        <v>-162.6000000000017</v>
      </c>
    </row>
    <row r="295" spans="12:13">
      <c r="L295" s="2">
        <v>44559.29166666666</v>
      </c>
      <c r="M295">
        <v>-182.8000000000008</v>
      </c>
    </row>
    <row r="296" spans="12:13">
      <c r="L296" s="2">
        <v>44559.375</v>
      </c>
      <c r="M296">
        <v>-149.6000000000009</v>
      </c>
    </row>
    <row r="297" spans="12:13">
      <c r="L297" s="2">
        <v>44561</v>
      </c>
      <c r="M297">
        <v>-118.0000000000004</v>
      </c>
    </row>
    <row r="298" spans="12:13">
      <c r="L298" s="2">
        <v>44561.41666666666</v>
      </c>
      <c r="M298">
        <v>-83.40000000000018</v>
      </c>
    </row>
    <row r="299" spans="12:13">
      <c r="L299" s="2">
        <v>44564.25</v>
      </c>
      <c r="M299">
        <v>-102.7</v>
      </c>
    </row>
    <row r="300" spans="12:13">
      <c r="L300" s="2">
        <v>44564.45833333334</v>
      </c>
      <c r="M300">
        <v>-37.99999999999807</v>
      </c>
    </row>
    <row r="301" spans="12:13">
      <c r="L301" s="2">
        <v>44566.125</v>
      </c>
      <c r="M301">
        <v>-158.9999999999981</v>
      </c>
    </row>
    <row r="302" spans="12:13">
      <c r="L302" s="2">
        <v>44567.125</v>
      </c>
      <c r="M302">
        <v>-47.69999999999945</v>
      </c>
    </row>
    <row r="303" spans="12:13">
      <c r="L303" s="2">
        <v>44571.625</v>
      </c>
      <c r="M303">
        <v>-57.19999999999951</v>
      </c>
    </row>
    <row r="304" spans="12:13">
      <c r="L304" s="2">
        <v>44572.41666666666</v>
      </c>
      <c r="M304">
        <v>-102.7999999999985</v>
      </c>
    </row>
    <row r="305" spans="12:13">
      <c r="L305" s="2">
        <v>44573.125</v>
      </c>
      <c r="M305">
        <v>-103.5999999999971</v>
      </c>
    </row>
    <row r="306" spans="12:13">
      <c r="L306" s="2">
        <v>44573.41666666666</v>
      </c>
      <c r="M306">
        <v>-99.59999999999528</v>
      </c>
    </row>
    <row r="307" spans="12:13">
      <c r="L307" s="2">
        <v>44573.5</v>
      </c>
      <c r="M307">
        <v>-39.59999999999523</v>
      </c>
    </row>
    <row r="308" spans="12:13">
      <c r="L308" s="2">
        <v>44575.20833333334</v>
      </c>
      <c r="M308">
        <v>72.60000000000264</v>
      </c>
    </row>
    <row r="309" spans="12:13">
      <c r="L309" s="2">
        <v>44579.16666666666</v>
      </c>
      <c r="M309">
        <v>105.3000000000015</v>
      </c>
    </row>
    <row r="310" spans="12:13">
      <c r="L310" s="2">
        <v>44580.04166666666</v>
      </c>
      <c r="M310">
        <v>75.10000000000124</v>
      </c>
    </row>
    <row r="311" spans="12:13">
      <c r="L311" s="2">
        <v>44580.41666666666</v>
      </c>
      <c r="M311">
        <v>114.4000000000011</v>
      </c>
    </row>
    <row r="312" spans="12:13">
      <c r="L312" s="2">
        <v>44582.70833333334</v>
      </c>
      <c r="M312">
        <v>154.6000000000003</v>
      </c>
    </row>
    <row r="313" spans="12:13">
      <c r="L313" s="2">
        <v>44586.58333333334</v>
      </c>
      <c r="M313">
        <v>206.3999999999999</v>
      </c>
    </row>
    <row r="314" spans="12:13">
      <c r="L314" s="2">
        <v>44587.375</v>
      </c>
      <c r="M314">
        <v>222.4000000000003</v>
      </c>
    </row>
    <row r="315" spans="12:13">
      <c r="L315" s="2">
        <v>44587.66666666666</v>
      </c>
      <c r="M315">
        <v>95.19999999999968</v>
      </c>
    </row>
    <row r="316" spans="12:13">
      <c r="L316" s="2">
        <v>44588.08333333334</v>
      </c>
      <c r="M316">
        <v>132.9999999999986</v>
      </c>
    </row>
    <row r="317" spans="12:13">
      <c r="L317" s="2">
        <v>44592.75</v>
      </c>
      <c r="M317">
        <v>128.3999999999974</v>
      </c>
    </row>
    <row r="318" spans="12:13">
      <c r="L318" s="2">
        <v>44595.125</v>
      </c>
      <c r="M318">
        <v>89.29999999999657</v>
      </c>
    </row>
    <row r="319" spans="12:13">
      <c r="L319" s="2">
        <v>44599.79166666666</v>
      </c>
      <c r="M319">
        <v>123.1999999999966</v>
      </c>
    </row>
    <row r="320" spans="12:13">
      <c r="L320" s="2">
        <v>44603.08333333334</v>
      </c>
      <c r="M320">
        <v>140.3999999999961</v>
      </c>
    </row>
    <row r="321" spans="12:13">
      <c r="L321" s="2">
        <v>44606.75</v>
      </c>
      <c r="M321">
        <v>112.599999999996</v>
      </c>
    </row>
    <row r="322" spans="12:13">
      <c r="L322" s="2">
        <v>44606.83333333334</v>
      </c>
      <c r="M322">
        <v>90.99999999999662</v>
      </c>
    </row>
    <row r="323" spans="12:13">
      <c r="L323" s="2">
        <v>44607.375</v>
      </c>
      <c r="M323">
        <v>173.7999999999973</v>
      </c>
    </row>
    <row r="324" spans="12:13">
      <c r="L324" s="2">
        <v>44610.125</v>
      </c>
      <c r="M324">
        <v>175.0999999999969</v>
      </c>
    </row>
    <row r="325" spans="12:13">
      <c r="L325" s="2">
        <v>44613.08333333334</v>
      </c>
      <c r="M325">
        <v>195.099999999997</v>
      </c>
    </row>
    <row r="326" spans="12:13">
      <c r="L326" s="2">
        <v>44613.58333333334</v>
      </c>
      <c r="M326">
        <v>205.1999999999987</v>
      </c>
    </row>
    <row r="327" spans="12:13">
      <c r="L327" s="2">
        <v>44614.04166666666</v>
      </c>
      <c r="M327">
        <v>421.0000000000003</v>
      </c>
    </row>
    <row r="328" spans="12:13">
      <c r="L328" s="2">
        <v>44616.875</v>
      </c>
      <c r="M328">
        <v>414.0000000000011</v>
      </c>
    </row>
    <row r="329" spans="12:13">
      <c r="L329" s="2">
        <v>44617.20833333334</v>
      </c>
      <c r="M329">
        <v>764.8000000000011</v>
      </c>
    </row>
    <row r="330" spans="12:13">
      <c r="L330" s="2">
        <v>44623.45833333334</v>
      </c>
      <c r="M330">
        <v>669.6000000000014</v>
      </c>
    </row>
    <row r="331" spans="12:13">
      <c r="L331" s="2">
        <v>44623.70833333334</v>
      </c>
      <c r="M331">
        <v>896.5000000000024</v>
      </c>
    </row>
    <row r="332" spans="12:13">
      <c r="L332" s="2">
        <v>44628.375</v>
      </c>
      <c r="M332">
        <v>913.3000000000036</v>
      </c>
    </row>
    <row r="333" spans="12:13">
      <c r="L333" s="2">
        <v>44629.875</v>
      </c>
      <c r="M333">
        <v>1002.200000000004</v>
      </c>
    </row>
    <row r="334" spans="12:13">
      <c r="L334" s="2">
        <v>44634.04166666666</v>
      </c>
      <c r="M334">
        <v>1139.100000000004</v>
      </c>
    </row>
    <row r="335" spans="12:13">
      <c r="L335" s="2">
        <v>44636.45833333334</v>
      </c>
      <c r="M335">
        <v>1425.800000000004</v>
      </c>
    </row>
    <row r="336" spans="12:13">
      <c r="L336" s="2">
        <v>44642.16666666666</v>
      </c>
      <c r="M336">
        <v>1411.800000000003</v>
      </c>
    </row>
    <row r="337" spans="12:13">
      <c r="L337" s="2">
        <v>44642.91666666666</v>
      </c>
      <c r="M337">
        <v>1715.000000000002</v>
      </c>
    </row>
    <row r="338" spans="12:13">
      <c r="L338" s="2">
        <v>44649.70833333334</v>
      </c>
      <c r="M338">
        <v>1702.000000000002</v>
      </c>
    </row>
    <row r="339" spans="12:13">
      <c r="L339" s="2">
        <v>44649.83333333334</v>
      </c>
      <c r="M339">
        <v>1612</v>
      </c>
    </row>
    <row r="340" spans="12:13">
      <c r="L340" s="2">
        <v>44651.16666666666</v>
      </c>
      <c r="M340">
        <v>1579.8</v>
      </c>
    </row>
    <row r="341" spans="12:13">
      <c r="L341" s="2">
        <v>44652.625</v>
      </c>
      <c r="M341">
        <v>1703.000000000002</v>
      </c>
    </row>
    <row r="342" spans="12:13">
      <c r="L342" s="2">
        <v>44657.70833333334</v>
      </c>
      <c r="M342">
        <v>1797.500000000001</v>
      </c>
    </row>
    <row r="343" spans="12:13">
      <c r="L343" s="2">
        <v>44659.625</v>
      </c>
      <c r="M343">
        <v>1733.2</v>
      </c>
    </row>
    <row r="344" spans="12:13">
      <c r="L344" s="2">
        <v>44662.04166666666</v>
      </c>
      <c r="M344">
        <v>1642</v>
      </c>
    </row>
    <row r="345" spans="12:13">
      <c r="L345" s="2">
        <v>44663.83333333334</v>
      </c>
      <c r="M345">
        <v>1487.600000000001</v>
      </c>
    </row>
    <row r="346" spans="12:13">
      <c r="L346" s="2">
        <v>44664.83333333334</v>
      </c>
      <c r="M346">
        <v>1566.000000000001</v>
      </c>
    </row>
    <row r="347" spans="12:13">
      <c r="L347" s="2">
        <v>44670.45833333334</v>
      </c>
      <c r="M347">
        <v>1552.700000000001</v>
      </c>
    </row>
    <row r="348" spans="12:13">
      <c r="L348" s="2">
        <v>44672.66666666666</v>
      </c>
      <c r="M348">
        <v>1493.100000000001</v>
      </c>
    </row>
    <row r="349" spans="12:13">
      <c r="L349" s="2">
        <v>44677.375</v>
      </c>
      <c r="M349">
        <v>1554.400000000003</v>
      </c>
    </row>
    <row r="350" spans="12:13">
      <c r="L350" s="2">
        <v>44679.5</v>
      </c>
      <c r="M350">
        <v>1529.400000000004</v>
      </c>
    </row>
    <row r="351" spans="12:13">
      <c r="L351" s="2">
        <v>44679.91666666666</v>
      </c>
      <c r="M351">
        <v>1266.100000000004</v>
      </c>
    </row>
    <row r="352" spans="12:13">
      <c r="L352" s="2">
        <v>44680.83333333334</v>
      </c>
      <c r="M352">
        <v>1059.600000000006</v>
      </c>
    </row>
    <row r="353" spans="12:13">
      <c r="L353" s="2">
        <v>44684.20833333334</v>
      </c>
      <c r="M353">
        <v>1229.100000000006</v>
      </c>
    </row>
    <row r="354" spans="12:13">
      <c r="L354" s="2">
        <v>44687.70833333334</v>
      </c>
      <c r="M354">
        <v>1488.400000000006</v>
      </c>
    </row>
    <row r="355" spans="12:13">
      <c r="L355" s="2">
        <v>44692.29166666666</v>
      </c>
      <c r="M355">
        <v>1350.600000000007</v>
      </c>
    </row>
    <row r="356" spans="12:13">
      <c r="L356" s="2">
        <v>44693.75</v>
      </c>
      <c r="M356">
        <v>1192.000000000007</v>
      </c>
    </row>
    <row r="357" spans="12:13">
      <c r="L357" s="2">
        <v>44694.83333333334</v>
      </c>
      <c r="M357">
        <v>1251.100000000008</v>
      </c>
    </row>
    <row r="358" spans="12:13">
      <c r="L358" s="2">
        <v>44698.04166666666</v>
      </c>
      <c r="M358">
        <v>1349.000000000008</v>
      </c>
    </row>
    <row r="359" spans="12:13">
      <c r="L359" s="2">
        <v>44698.375</v>
      </c>
      <c r="M359">
        <v>1285.400000000006</v>
      </c>
    </row>
    <row r="360" spans="12:13">
      <c r="L360" s="2">
        <v>44698.875</v>
      </c>
      <c r="M360">
        <v>1229.600000000005</v>
      </c>
    </row>
    <row r="361" spans="12:13">
      <c r="L361" s="2">
        <v>44699.91666666666</v>
      </c>
      <c r="M361">
        <v>1236.000000000004</v>
      </c>
    </row>
    <row r="362" spans="12:13">
      <c r="L362" s="2">
        <v>44700.79166666666</v>
      </c>
      <c r="M362">
        <v>1272.200000000006</v>
      </c>
    </row>
    <row r="363" spans="12:13">
      <c r="L363" s="2">
        <v>44701.08333333334</v>
      </c>
      <c r="M363">
        <v>1352.800000000008</v>
      </c>
    </row>
    <row r="364" spans="12:13">
      <c r="L364" s="2">
        <v>44701.45833333334</v>
      </c>
      <c r="M364">
        <v>1430.200000000009</v>
      </c>
    </row>
    <row r="365" spans="12:13">
      <c r="L365" s="2">
        <v>44701.79166666666</v>
      </c>
      <c r="M365">
        <v>1479.200000000008</v>
      </c>
    </row>
    <row r="366" spans="12:13">
      <c r="L366" s="2">
        <v>44704.125</v>
      </c>
      <c r="M366">
        <v>1484.200000000007</v>
      </c>
    </row>
    <row r="367" spans="12:13">
      <c r="L367" s="2">
        <v>44704.33333333334</v>
      </c>
      <c r="M367">
        <v>1481.000000000009</v>
      </c>
    </row>
    <row r="368" spans="12:13">
      <c r="L368" s="2">
        <v>44704.70833333334</v>
      </c>
      <c r="M368">
        <v>1513.600000000009</v>
      </c>
    </row>
    <row r="369" spans="12:13">
      <c r="L369" s="2">
        <v>44704.95833333334</v>
      </c>
      <c r="M369">
        <v>1577.600000000009</v>
      </c>
    </row>
    <row r="370" spans="12:13">
      <c r="L370" s="2">
        <v>44705.41666666666</v>
      </c>
      <c r="M370">
        <v>1577.600000000009</v>
      </c>
    </row>
    <row r="371" spans="12:13">
      <c r="L371" s="2">
        <v>44482.20833333334</v>
      </c>
      <c r="M371">
        <v>-14.70000000000082</v>
      </c>
    </row>
    <row r="372" spans="12:13">
      <c r="L372" s="2">
        <v>44482.25</v>
      </c>
      <c r="M372">
        <v>0.4999999999988347</v>
      </c>
    </row>
    <row r="373" spans="12:13">
      <c r="L373" s="2">
        <v>44482.58333333334</v>
      </c>
      <c r="M373">
        <v>-26.10000000000001</v>
      </c>
    </row>
    <row r="374" spans="12:13">
      <c r="L374" s="2">
        <v>44483.41666666666</v>
      </c>
      <c r="M374">
        <v>-71.4999999999999</v>
      </c>
    </row>
    <row r="375" spans="12:13">
      <c r="L375" s="2">
        <v>44486.875</v>
      </c>
      <c r="M375">
        <v>-122.8000000000007</v>
      </c>
    </row>
    <row r="376" spans="12:13">
      <c r="L376" s="2">
        <v>44488.04166666666</v>
      </c>
      <c r="M376">
        <v>-100.1000000000007</v>
      </c>
    </row>
    <row r="377" spans="12:13">
      <c r="L377" s="2">
        <v>44490.75</v>
      </c>
      <c r="M377">
        <v>-153.0000000000009</v>
      </c>
    </row>
    <row r="378" spans="12:13">
      <c r="L378" s="2">
        <v>44493.875</v>
      </c>
      <c r="M378">
        <v>-114.9000000000022</v>
      </c>
    </row>
    <row r="379" spans="12:13">
      <c r="L379" s="2">
        <v>44494.83333333334</v>
      </c>
      <c r="M379">
        <v>-118.5000000000036</v>
      </c>
    </row>
    <row r="380" spans="12:13">
      <c r="L380" s="2">
        <v>44494.95833333334</v>
      </c>
      <c r="M380">
        <v>-59.6000000000041</v>
      </c>
    </row>
    <row r="381" spans="12:13">
      <c r="L381" s="2">
        <v>44497.91666666666</v>
      </c>
      <c r="M381">
        <v>-89.00000000000352</v>
      </c>
    </row>
    <row r="382" spans="12:13">
      <c r="L382" s="2">
        <v>44498.41666666666</v>
      </c>
      <c r="M382">
        <v>-136.6000000000023</v>
      </c>
    </row>
    <row r="383" spans="12:13">
      <c r="L383" s="2">
        <v>44502.66666666666</v>
      </c>
      <c r="M383">
        <v>-223.2000000000012</v>
      </c>
    </row>
    <row r="384" spans="12:13">
      <c r="L384" s="2">
        <v>44504.83333333334</v>
      </c>
      <c r="M384">
        <v>-250.5000000000002</v>
      </c>
    </row>
    <row r="385" spans="12:13">
      <c r="L385" s="2">
        <v>44508.875</v>
      </c>
      <c r="M385">
        <v>-214.6999999999988</v>
      </c>
    </row>
    <row r="386" spans="12:13">
      <c r="L386" s="2">
        <v>44511.04166666666</v>
      </c>
      <c r="M386">
        <v>-236.6999999999986</v>
      </c>
    </row>
    <row r="387" spans="12:13">
      <c r="L387" s="2">
        <v>44512</v>
      </c>
      <c r="M387">
        <v>-269.9999999999991</v>
      </c>
    </row>
    <row r="388" spans="12:13">
      <c r="L388" s="2">
        <v>44512.625</v>
      </c>
      <c r="M388">
        <v>-316.7999999999993</v>
      </c>
    </row>
    <row r="389" spans="12:13">
      <c r="L389" s="2">
        <v>44516.625</v>
      </c>
      <c r="M389">
        <v>-138.799999999999</v>
      </c>
    </row>
    <row r="390" spans="12:13">
      <c r="L390" s="2">
        <v>44519.20833333334</v>
      </c>
      <c r="M390">
        <v>-195.399999999999</v>
      </c>
    </row>
    <row r="391" spans="12:13">
      <c r="L391" s="2">
        <v>44519.70833333334</v>
      </c>
      <c r="M391">
        <v>-229.6999999999994</v>
      </c>
    </row>
    <row r="392" spans="12:13">
      <c r="L392" s="2">
        <v>44522.25</v>
      </c>
      <c r="M392">
        <v>-208.9999999999992</v>
      </c>
    </row>
    <row r="393" spans="12:13">
      <c r="L393" s="2">
        <v>44522.5</v>
      </c>
      <c r="M393">
        <v>-194.6000000000004</v>
      </c>
    </row>
    <row r="394" spans="12:13">
      <c r="L394" s="2">
        <v>44522.95833333334</v>
      </c>
      <c r="M394">
        <v>-183.2000000000012</v>
      </c>
    </row>
    <row r="395" spans="12:13">
      <c r="L395" s="2">
        <v>44523.79166666666</v>
      </c>
      <c r="M395">
        <v>-173.2000000000001</v>
      </c>
    </row>
    <row r="396" spans="12:13">
      <c r="L396" s="2">
        <v>44524.25</v>
      </c>
      <c r="M396">
        <v>-160.0000000000002</v>
      </c>
    </row>
    <row r="397" spans="12:13">
      <c r="L397" s="2">
        <v>44524.79166666666</v>
      </c>
      <c r="M397">
        <v>-149.8000000000022</v>
      </c>
    </row>
    <row r="398" spans="12:13">
      <c r="L398" s="2">
        <v>44525.45833333334</v>
      </c>
      <c r="M398">
        <v>-150.5000000000023</v>
      </c>
    </row>
    <row r="399" spans="12:13">
      <c r="L399" s="2">
        <v>44525.91666666666</v>
      </c>
      <c r="M399">
        <v>-124.4000000000023</v>
      </c>
    </row>
    <row r="400" spans="12:13">
      <c r="L400" s="2">
        <v>44526</v>
      </c>
      <c r="M400">
        <v>-156.5000000000039</v>
      </c>
    </row>
    <row r="401" spans="12:13">
      <c r="L401" s="2">
        <v>44526.04166666666</v>
      </c>
      <c r="M401">
        <v>-115.2000000000042</v>
      </c>
    </row>
    <row r="402" spans="12:13">
      <c r="L402" s="2">
        <v>44529.95833333334</v>
      </c>
      <c r="M402">
        <v>-138.8000000000034</v>
      </c>
    </row>
    <row r="403" spans="12:13">
      <c r="L403" s="2">
        <v>44530.58333333334</v>
      </c>
      <c r="M403">
        <v>-152.300000000003</v>
      </c>
    </row>
    <row r="404" spans="12:13">
      <c r="L404" s="2">
        <v>44531.5</v>
      </c>
      <c r="M404">
        <v>-222.2000000000035</v>
      </c>
    </row>
    <row r="405" spans="12:13">
      <c r="L405" s="2">
        <v>44532.33333333334</v>
      </c>
      <c r="M405">
        <v>-131.100000000004</v>
      </c>
    </row>
    <row r="406" spans="12:13">
      <c r="L406" s="2">
        <v>44537.04166666666</v>
      </c>
      <c r="M406">
        <v>188.4999999999958</v>
      </c>
    </row>
    <row r="407" spans="12:13">
      <c r="L407" s="2">
        <v>44540.125</v>
      </c>
      <c r="M407">
        <v>186.7999999999958</v>
      </c>
    </row>
    <row r="408" spans="12:13">
      <c r="L408" s="2">
        <v>44543.20833333334</v>
      </c>
      <c r="M408">
        <v>74.29999999999596</v>
      </c>
    </row>
    <row r="409" spans="12:13">
      <c r="L409" s="2">
        <v>44543.58333333334</v>
      </c>
      <c r="M409">
        <v>-14.50000000000402</v>
      </c>
    </row>
    <row r="410" spans="12:13">
      <c r="L410" s="2">
        <v>44545.95833333334</v>
      </c>
      <c r="M410">
        <v>-106.8000000000047</v>
      </c>
    </row>
    <row r="411" spans="12:13">
      <c r="L411" s="2">
        <v>44547.20833333334</v>
      </c>
      <c r="M411">
        <v>-127.2000000000051</v>
      </c>
    </row>
    <row r="412" spans="12:13">
      <c r="L412" s="2">
        <v>44550.58333333334</v>
      </c>
      <c r="M412">
        <v>-128.4000000000041</v>
      </c>
    </row>
    <row r="413" spans="12:13">
      <c r="L413" s="2">
        <v>44550.83333333334</v>
      </c>
      <c r="M413">
        <v>-140.0000000000024</v>
      </c>
    </row>
    <row r="414" spans="12:13">
      <c r="L414" s="2">
        <v>44551.45833333334</v>
      </c>
      <c r="M414">
        <v>-120.6000000000019</v>
      </c>
    </row>
    <row r="415" spans="12:13">
      <c r="L415" s="2">
        <v>44554.125</v>
      </c>
      <c r="M415">
        <v>-101.2000000000014</v>
      </c>
    </row>
    <row r="416" spans="12:13">
      <c r="L416" s="2">
        <v>44558.79166666666</v>
      </c>
      <c r="M416">
        <v>-130.0000000000013</v>
      </c>
    </row>
    <row r="417" spans="12:13">
      <c r="L417" s="2">
        <v>44559.08333333334</v>
      </c>
      <c r="M417">
        <v>-162.6000000000017</v>
      </c>
    </row>
    <row r="418" spans="12:13">
      <c r="L418" s="2">
        <v>44559.29166666666</v>
      </c>
      <c r="M418">
        <v>-182.8000000000008</v>
      </c>
    </row>
    <row r="419" spans="12:13">
      <c r="L419" s="2">
        <v>44559.375</v>
      </c>
      <c r="M419">
        <v>-149.6000000000009</v>
      </c>
    </row>
    <row r="420" spans="12:13">
      <c r="L420" s="2">
        <v>44561</v>
      </c>
      <c r="M420">
        <v>-118.0000000000004</v>
      </c>
    </row>
    <row r="421" spans="12:13">
      <c r="L421" s="2">
        <v>44561.41666666666</v>
      </c>
      <c r="M421">
        <v>-83.40000000000018</v>
      </c>
    </row>
    <row r="422" spans="12:13">
      <c r="L422" s="2">
        <v>44564.25</v>
      </c>
      <c r="M422">
        <v>-102.7</v>
      </c>
    </row>
    <row r="423" spans="12:13">
      <c r="L423" s="2">
        <v>44564.45833333334</v>
      </c>
      <c r="M423">
        <v>-37.99999999999807</v>
      </c>
    </row>
    <row r="424" spans="12:13">
      <c r="L424" s="2">
        <v>44566.125</v>
      </c>
      <c r="M424">
        <v>-158.9999999999981</v>
      </c>
    </row>
    <row r="425" spans="12:13">
      <c r="L425" s="2">
        <v>44567.125</v>
      </c>
      <c r="M425">
        <v>-47.69999999999945</v>
      </c>
    </row>
    <row r="426" spans="12:13">
      <c r="L426" s="2">
        <v>44571.625</v>
      </c>
      <c r="M426">
        <v>-57.19999999999951</v>
      </c>
    </row>
    <row r="427" spans="12:13">
      <c r="L427" s="2">
        <v>44572.41666666666</v>
      </c>
      <c r="M427">
        <v>-102.7999999999985</v>
      </c>
    </row>
    <row r="428" spans="12:13">
      <c r="L428" s="2">
        <v>44573.125</v>
      </c>
      <c r="M428">
        <v>-103.5999999999971</v>
      </c>
    </row>
    <row r="429" spans="12:13">
      <c r="L429" s="2">
        <v>44573.41666666666</v>
      </c>
      <c r="M429">
        <v>-99.59999999999528</v>
      </c>
    </row>
    <row r="430" spans="12:13">
      <c r="L430" s="2">
        <v>44573.5</v>
      </c>
      <c r="M430">
        <v>-39.59999999999523</v>
      </c>
    </row>
    <row r="431" spans="12:13">
      <c r="L431" s="2">
        <v>44575.20833333334</v>
      </c>
      <c r="M431">
        <v>72.60000000000264</v>
      </c>
    </row>
    <row r="432" spans="12:13">
      <c r="L432" s="2">
        <v>44579.16666666666</v>
      </c>
      <c r="M432">
        <v>105.3000000000015</v>
      </c>
    </row>
    <row r="433" spans="12:13">
      <c r="L433" s="2">
        <v>44580.04166666666</v>
      </c>
      <c r="M433">
        <v>75.10000000000124</v>
      </c>
    </row>
    <row r="434" spans="12:13">
      <c r="L434" s="2">
        <v>44580.41666666666</v>
      </c>
      <c r="M434">
        <v>114.4000000000011</v>
      </c>
    </row>
    <row r="435" spans="12:13">
      <c r="L435" s="2">
        <v>44582.70833333334</v>
      </c>
      <c r="M435">
        <v>154.6000000000003</v>
      </c>
    </row>
    <row r="436" spans="12:13">
      <c r="L436" s="2">
        <v>44586.58333333334</v>
      </c>
      <c r="M436">
        <v>206.3999999999999</v>
      </c>
    </row>
    <row r="437" spans="12:13">
      <c r="L437" s="2">
        <v>44587.375</v>
      </c>
      <c r="M437">
        <v>222.4000000000003</v>
      </c>
    </row>
    <row r="438" spans="12:13">
      <c r="L438" s="2">
        <v>44587.66666666666</v>
      </c>
      <c r="M438">
        <v>95.19999999999968</v>
      </c>
    </row>
    <row r="439" spans="12:13">
      <c r="L439" s="2">
        <v>44588.08333333334</v>
      </c>
      <c r="M439">
        <v>132.9999999999986</v>
      </c>
    </row>
    <row r="440" spans="12:13">
      <c r="L440" s="2">
        <v>44592.75</v>
      </c>
      <c r="M440">
        <v>128.3999999999974</v>
      </c>
    </row>
    <row r="441" spans="12:13">
      <c r="L441" s="2">
        <v>44595.125</v>
      </c>
      <c r="M441">
        <v>89.29999999999657</v>
      </c>
    </row>
    <row r="442" spans="12:13">
      <c r="L442" s="2">
        <v>44599.79166666666</v>
      </c>
      <c r="M442">
        <v>123.1999999999966</v>
      </c>
    </row>
    <row r="443" spans="12:13">
      <c r="L443" s="2">
        <v>44603.08333333334</v>
      </c>
      <c r="M443">
        <v>140.3999999999961</v>
      </c>
    </row>
    <row r="444" spans="12:13">
      <c r="L444" s="2">
        <v>44606.75</v>
      </c>
      <c r="M444">
        <v>112.599999999996</v>
      </c>
    </row>
    <row r="445" spans="12:13">
      <c r="L445" s="2">
        <v>44606.83333333334</v>
      </c>
      <c r="M445">
        <v>90.99999999999662</v>
      </c>
    </row>
    <row r="446" spans="12:13">
      <c r="L446" s="2">
        <v>44607.375</v>
      </c>
      <c r="M446">
        <v>173.7999999999973</v>
      </c>
    </row>
    <row r="447" spans="12:13">
      <c r="L447" s="2">
        <v>44610.125</v>
      </c>
      <c r="M447">
        <v>175.0999999999969</v>
      </c>
    </row>
    <row r="448" spans="12:13">
      <c r="L448" s="2">
        <v>44613.08333333334</v>
      </c>
      <c r="M448">
        <v>195.099999999997</v>
      </c>
    </row>
    <row r="449" spans="12:13">
      <c r="L449" s="2">
        <v>44613.58333333334</v>
      </c>
      <c r="M449">
        <v>205.1999999999987</v>
      </c>
    </row>
    <row r="450" spans="12:13">
      <c r="L450" s="2">
        <v>44614.04166666666</v>
      </c>
      <c r="M450">
        <v>421.0000000000003</v>
      </c>
    </row>
    <row r="451" spans="12:13">
      <c r="L451" s="2">
        <v>44616.875</v>
      </c>
      <c r="M451">
        <v>414.0000000000011</v>
      </c>
    </row>
    <row r="452" spans="12:13">
      <c r="L452" s="2">
        <v>44617.20833333334</v>
      </c>
      <c r="M452">
        <v>764.8000000000011</v>
      </c>
    </row>
    <row r="453" spans="12:13">
      <c r="L453" s="2">
        <v>44623.45833333334</v>
      </c>
      <c r="M453">
        <v>669.6000000000014</v>
      </c>
    </row>
    <row r="454" spans="12:13">
      <c r="L454" s="2">
        <v>44623.70833333334</v>
      </c>
      <c r="M454">
        <v>896.5000000000024</v>
      </c>
    </row>
    <row r="455" spans="12:13">
      <c r="L455" s="2">
        <v>44628.375</v>
      </c>
      <c r="M455">
        <v>913.3000000000036</v>
      </c>
    </row>
    <row r="456" spans="12:13">
      <c r="L456" s="2">
        <v>44629.875</v>
      </c>
      <c r="M456">
        <v>1002.200000000004</v>
      </c>
    </row>
    <row r="457" spans="12:13">
      <c r="L457" s="2">
        <v>44634.04166666666</v>
      </c>
      <c r="M457">
        <v>1139.100000000004</v>
      </c>
    </row>
    <row r="458" spans="12:13">
      <c r="L458" s="2">
        <v>44636.45833333334</v>
      </c>
      <c r="M458">
        <v>1425.800000000004</v>
      </c>
    </row>
    <row r="459" spans="12:13">
      <c r="L459" s="2">
        <v>44642.16666666666</v>
      </c>
      <c r="M459">
        <v>1411.800000000003</v>
      </c>
    </row>
    <row r="460" spans="12:13">
      <c r="L460" s="2">
        <v>44642.91666666666</v>
      </c>
      <c r="M460">
        <v>1715.000000000002</v>
      </c>
    </row>
    <row r="461" spans="12:13">
      <c r="L461" s="2">
        <v>44649.70833333334</v>
      </c>
      <c r="M461">
        <v>1702.000000000002</v>
      </c>
    </row>
    <row r="462" spans="12:13">
      <c r="L462" s="2">
        <v>44649.83333333334</v>
      </c>
      <c r="M462">
        <v>1612</v>
      </c>
    </row>
    <row r="463" spans="12:13">
      <c r="L463" s="2">
        <v>44651.16666666666</v>
      </c>
      <c r="M463">
        <v>1579.8</v>
      </c>
    </row>
    <row r="464" spans="12:13">
      <c r="L464" s="2">
        <v>44652.625</v>
      </c>
      <c r="M464">
        <v>1703.000000000002</v>
      </c>
    </row>
    <row r="465" spans="12:13">
      <c r="L465" s="2">
        <v>44657.70833333334</v>
      </c>
      <c r="M465">
        <v>1797.500000000001</v>
      </c>
    </row>
    <row r="466" spans="12:13">
      <c r="L466" s="2">
        <v>44659.625</v>
      </c>
      <c r="M466">
        <v>1733.2</v>
      </c>
    </row>
    <row r="467" spans="12:13">
      <c r="L467" s="2">
        <v>44662.04166666666</v>
      </c>
      <c r="M467">
        <v>1642</v>
      </c>
    </row>
    <row r="468" spans="12:13">
      <c r="L468" s="2">
        <v>44663.83333333334</v>
      </c>
      <c r="M468">
        <v>1487.600000000001</v>
      </c>
    </row>
    <row r="469" spans="12:13">
      <c r="L469" s="2">
        <v>44664.83333333334</v>
      </c>
      <c r="M469">
        <v>1566.000000000001</v>
      </c>
    </row>
    <row r="470" spans="12:13">
      <c r="L470" s="2">
        <v>44670.45833333334</v>
      </c>
      <c r="M470">
        <v>1552.700000000001</v>
      </c>
    </row>
    <row r="471" spans="12:13">
      <c r="L471" s="2">
        <v>44672.66666666666</v>
      </c>
      <c r="M471">
        <v>1493.100000000001</v>
      </c>
    </row>
    <row r="472" spans="12:13">
      <c r="L472" s="2">
        <v>44677.375</v>
      </c>
      <c r="M472">
        <v>1554.400000000003</v>
      </c>
    </row>
    <row r="473" spans="12:13">
      <c r="L473" s="2">
        <v>44679.5</v>
      </c>
      <c r="M473">
        <v>1529.400000000004</v>
      </c>
    </row>
    <row r="474" spans="12:13">
      <c r="L474" s="2">
        <v>44679.91666666666</v>
      </c>
      <c r="M474">
        <v>1266.100000000004</v>
      </c>
    </row>
    <row r="475" spans="12:13">
      <c r="L475" s="2">
        <v>44680.83333333334</v>
      </c>
      <c r="M475">
        <v>1059.600000000006</v>
      </c>
    </row>
    <row r="476" spans="12:13">
      <c r="L476" s="2">
        <v>44684.20833333334</v>
      </c>
      <c r="M476">
        <v>1229.100000000006</v>
      </c>
    </row>
    <row r="477" spans="12:13">
      <c r="L477" s="2">
        <v>44687.70833333334</v>
      </c>
      <c r="M477">
        <v>1488.400000000006</v>
      </c>
    </row>
    <row r="478" spans="12:13">
      <c r="L478" s="2">
        <v>44692.29166666666</v>
      </c>
      <c r="M478">
        <v>1350.600000000007</v>
      </c>
    </row>
    <row r="479" spans="12:13">
      <c r="L479" s="2">
        <v>44693.75</v>
      </c>
      <c r="M479">
        <v>1192.000000000007</v>
      </c>
    </row>
    <row r="480" spans="12:13">
      <c r="L480" s="2">
        <v>44694.83333333334</v>
      </c>
      <c r="M480">
        <v>1251.100000000008</v>
      </c>
    </row>
    <row r="481" spans="12:13">
      <c r="L481" s="2">
        <v>44698.04166666666</v>
      </c>
      <c r="M481">
        <v>1349.000000000008</v>
      </c>
    </row>
    <row r="482" spans="12:13">
      <c r="L482" s="2">
        <v>44698.375</v>
      </c>
      <c r="M482">
        <v>1285.400000000006</v>
      </c>
    </row>
    <row r="483" spans="12:13">
      <c r="L483" s="2">
        <v>44698.875</v>
      </c>
      <c r="M483">
        <v>1229.600000000005</v>
      </c>
    </row>
    <row r="484" spans="12:13">
      <c r="L484" s="2">
        <v>44699.91666666666</v>
      </c>
      <c r="M484">
        <v>1236.000000000004</v>
      </c>
    </row>
    <row r="485" spans="12:13">
      <c r="L485" s="2">
        <v>44700.79166666666</v>
      </c>
      <c r="M485">
        <v>1272.200000000006</v>
      </c>
    </row>
    <row r="486" spans="12:13">
      <c r="L486" s="2">
        <v>44701.08333333334</v>
      </c>
      <c r="M486">
        <v>1352.800000000008</v>
      </c>
    </row>
    <row r="487" spans="12:13">
      <c r="L487" s="2">
        <v>44701.45833333334</v>
      </c>
      <c r="M487">
        <v>1430.200000000009</v>
      </c>
    </row>
    <row r="488" spans="12:13">
      <c r="L488" s="2">
        <v>44701.79166666666</v>
      </c>
      <c r="M488">
        <v>1479.200000000008</v>
      </c>
    </row>
    <row r="489" spans="12:13">
      <c r="L489" s="2">
        <v>44704.125</v>
      </c>
      <c r="M489">
        <v>1484.200000000007</v>
      </c>
    </row>
    <row r="490" spans="12:13">
      <c r="L490" s="2">
        <v>44704.33333333334</v>
      </c>
      <c r="M490">
        <v>1481.000000000009</v>
      </c>
    </row>
    <row r="491" spans="12:13">
      <c r="L491" s="2">
        <v>44704.70833333334</v>
      </c>
      <c r="M491">
        <v>1513.600000000009</v>
      </c>
    </row>
    <row r="492" spans="12:13">
      <c r="L492" s="2">
        <v>44704.95833333334</v>
      </c>
      <c r="M492">
        <v>1577.600000000009</v>
      </c>
    </row>
    <row r="493" spans="12:13">
      <c r="L493" s="2">
        <v>44705.41666666666</v>
      </c>
      <c r="M493">
        <v>1577.600000000009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106</v>
      </c>
      <c r="C2">
        <v>572</v>
      </c>
      <c r="D2">
        <v>5</v>
      </c>
      <c r="E2">
        <v>-132</v>
      </c>
      <c r="F2">
        <v>354</v>
      </c>
      <c r="G2" t="s">
        <v>14</v>
      </c>
      <c r="H2" t="s">
        <v>17</v>
      </c>
      <c r="I2" t="s">
        <v>29</v>
      </c>
      <c r="J2" t="s">
        <v>34</v>
      </c>
      <c r="L2" s="2">
        <v>44482.54166666666</v>
      </c>
      <c r="M2">
        <v>-70.5</v>
      </c>
    </row>
    <row r="3" spans="1:13">
      <c r="A3" t="s">
        <v>45</v>
      </c>
      <c r="B3">
        <v>106</v>
      </c>
      <c r="C3">
        <v>572</v>
      </c>
      <c r="D3">
        <v>5</v>
      </c>
      <c r="E3">
        <v>-132</v>
      </c>
      <c r="F3">
        <v>354</v>
      </c>
      <c r="G3" t="s">
        <v>14</v>
      </c>
      <c r="H3" t="s">
        <v>17</v>
      </c>
      <c r="I3" t="s">
        <v>29</v>
      </c>
      <c r="J3" t="s">
        <v>34</v>
      </c>
      <c r="L3" s="2">
        <v>44483.58333333334</v>
      </c>
      <c r="M3">
        <v>-173.3999999999991</v>
      </c>
    </row>
    <row r="4" spans="1:13">
      <c r="A4" t="s">
        <v>45</v>
      </c>
      <c r="B4">
        <v>31</v>
      </c>
      <c r="C4">
        <v>234</v>
      </c>
      <c r="D4">
        <v>7</v>
      </c>
      <c r="E4">
        <v>-163</v>
      </c>
      <c r="F4">
        <v>365</v>
      </c>
      <c r="G4" t="s">
        <v>11</v>
      </c>
      <c r="H4" t="s">
        <v>14</v>
      </c>
      <c r="I4" t="s">
        <v>21</v>
      </c>
      <c r="J4" t="s">
        <v>34</v>
      </c>
      <c r="L4" s="2">
        <v>44484.54166666666</v>
      </c>
      <c r="M4">
        <v>-189.999999999999</v>
      </c>
    </row>
    <row r="5" spans="1:13">
      <c r="A5" t="s">
        <v>45</v>
      </c>
      <c r="B5">
        <v>31</v>
      </c>
      <c r="C5">
        <v>234</v>
      </c>
      <c r="D5">
        <v>7</v>
      </c>
      <c r="E5">
        <v>-163</v>
      </c>
      <c r="F5">
        <v>365</v>
      </c>
      <c r="G5" t="s">
        <v>11</v>
      </c>
      <c r="H5" t="s">
        <v>14</v>
      </c>
      <c r="I5" t="s">
        <v>21</v>
      </c>
      <c r="J5" t="s">
        <v>34</v>
      </c>
      <c r="L5" s="2">
        <v>44487.79166666666</v>
      </c>
      <c r="M5">
        <v>-246.2999999999993</v>
      </c>
    </row>
    <row r="6" spans="1:13">
      <c r="A6" t="s">
        <v>45</v>
      </c>
      <c r="B6">
        <v>220</v>
      </c>
      <c r="C6">
        <v>143</v>
      </c>
      <c r="D6">
        <v>0</v>
      </c>
      <c r="E6">
        <v>-115</v>
      </c>
      <c r="F6">
        <v>289</v>
      </c>
      <c r="G6" t="s">
        <v>15</v>
      </c>
      <c r="H6" t="s">
        <v>17</v>
      </c>
      <c r="I6" t="s">
        <v>33</v>
      </c>
      <c r="J6" t="s">
        <v>34</v>
      </c>
      <c r="L6" s="2">
        <v>44488.45833333334</v>
      </c>
      <c r="M6">
        <v>-325.3999999999979</v>
      </c>
    </row>
    <row r="7" spans="1:13">
      <c r="A7" t="s">
        <v>45</v>
      </c>
      <c r="B7">
        <v>220</v>
      </c>
      <c r="C7">
        <v>143</v>
      </c>
      <c r="D7">
        <v>0</v>
      </c>
      <c r="E7">
        <v>-115</v>
      </c>
      <c r="F7">
        <v>289</v>
      </c>
      <c r="G7" t="s">
        <v>15</v>
      </c>
      <c r="H7" t="s">
        <v>17</v>
      </c>
      <c r="I7" t="s">
        <v>33</v>
      </c>
      <c r="J7" t="s">
        <v>34</v>
      </c>
      <c r="L7" s="2">
        <v>44489.45833333334</v>
      </c>
      <c r="M7">
        <v>-382.7999999999964</v>
      </c>
    </row>
    <row r="8" spans="1:13">
      <c r="A8" t="s">
        <v>45</v>
      </c>
      <c r="B8">
        <v>107</v>
      </c>
      <c r="C8">
        <v>3</v>
      </c>
      <c r="D8">
        <v>0</v>
      </c>
      <c r="E8">
        <v>-110</v>
      </c>
      <c r="F8">
        <v>377</v>
      </c>
      <c r="G8" t="s">
        <v>14</v>
      </c>
      <c r="H8" t="s">
        <v>16</v>
      </c>
      <c r="I8" t="s">
        <v>31</v>
      </c>
      <c r="J8" t="s">
        <v>34</v>
      </c>
      <c r="L8" s="2">
        <v>44490.58333333334</v>
      </c>
      <c r="M8">
        <v>-395.0999999999948</v>
      </c>
    </row>
    <row r="9" spans="1:13">
      <c r="A9" t="s">
        <v>45</v>
      </c>
      <c r="B9">
        <v>107</v>
      </c>
      <c r="C9">
        <v>3</v>
      </c>
      <c r="D9">
        <v>0</v>
      </c>
      <c r="E9">
        <v>-110</v>
      </c>
      <c r="F9">
        <v>377</v>
      </c>
      <c r="G9" t="s">
        <v>14</v>
      </c>
      <c r="H9" t="s">
        <v>16</v>
      </c>
      <c r="I9" t="s">
        <v>31</v>
      </c>
      <c r="J9" t="s">
        <v>34</v>
      </c>
      <c r="L9" s="2">
        <v>44491.375</v>
      </c>
      <c r="M9">
        <v>-425.8999999999946</v>
      </c>
    </row>
    <row r="10" spans="1:13">
      <c r="A10" t="s">
        <v>45</v>
      </c>
      <c r="B10">
        <v>37</v>
      </c>
      <c r="C10">
        <v>-184</v>
      </c>
      <c r="D10">
        <v>-4</v>
      </c>
      <c r="E10">
        <v>-177</v>
      </c>
      <c r="F10">
        <v>354</v>
      </c>
      <c r="G10" t="s">
        <v>11</v>
      </c>
      <c r="H10" t="s">
        <v>16</v>
      </c>
      <c r="I10" t="s">
        <v>18</v>
      </c>
      <c r="J10" t="s">
        <v>34</v>
      </c>
      <c r="L10" s="2">
        <v>44494.66666666666</v>
      </c>
      <c r="M10">
        <v>-429.3999999999953</v>
      </c>
    </row>
    <row r="11" spans="1:13">
      <c r="A11" t="s">
        <v>45</v>
      </c>
      <c r="B11">
        <v>37</v>
      </c>
      <c r="C11">
        <v>-184</v>
      </c>
      <c r="D11">
        <v>-4</v>
      </c>
      <c r="E11">
        <v>-177</v>
      </c>
      <c r="F11">
        <v>354</v>
      </c>
      <c r="G11" t="s">
        <v>11</v>
      </c>
      <c r="H11" t="s">
        <v>16</v>
      </c>
      <c r="I11" t="s">
        <v>18</v>
      </c>
      <c r="J11" t="s">
        <v>34</v>
      </c>
      <c r="L11" s="2">
        <v>44496.45833333334</v>
      </c>
      <c r="M11">
        <v>-423.8999999999948</v>
      </c>
    </row>
    <row r="12" spans="1:13">
      <c r="A12" t="s">
        <v>45</v>
      </c>
      <c r="B12">
        <v>39</v>
      </c>
      <c r="C12">
        <v>-334</v>
      </c>
      <c r="D12">
        <v>-8</v>
      </c>
      <c r="E12">
        <v>-189</v>
      </c>
      <c r="F12">
        <v>347</v>
      </c>
      <c r="G12" t="s">
        <v>12</v>
      </c>
      <c r="H12" t="s">
        <v>14</v>
      </c>
      <c r="I12" t="s">
        <v>22</v>
      </c>
      <c r="J12" t="s">
        <v>34</v>
      </c>
      <c r="L12" s="2">
        <v>44497.625</v>
      </c>
      <c r="M12">
        <v>-500.9999999999936</v>
      </c>
    </row>
    <row r="13" spans="1:13">
      <c r="A13" t="s">
        <v>45</v>
      </c>
      <c r="B13">
        <v>39</v>
      </c>
      <c r="C13">
        <v>-334</v>
      </c>
      <c r="D13">
        <v>-8</v>
      </c>
      <c r="E13">
        <v>-189</v>
      </c>
      <c r="F13">
        <v>347</v>
      </c>
      <c r="G13" t="s">
        <v>12</v>
      </c>
      <c r="H13" t="s">
        <v>14</v>
      </c>
      <c r="I13" t="s">
        <v>22</v>
      </c>
      <c r="J13" t="s">
        <v>34</v>
      </c>
      <c r="L13" s="2">
        <v>44498.625</v>
      </c>
      <c r="M13">
        <v>-467.5999999999924</v>
      </c>
    </row>
    <row r="14" spans="1:13">
      <c r="A14" t="s">
        <v>45</v>
      </c>
      <c r="B14">
        <v>55</v>
      </c>
      <c r="C14">
        <v>-339</v>
      </c>
      <c r="D14">
        <v>-6</v>
      </c>
      <c r="E14">
        <v>-129</v>
      </c>
      <c r="F14">
        <v>339</v>
      </c>
      <c r="G14" t="s">
        <v>11</v>
      </c>
      <c r="H14" t="s">
        <v>17</v>
      </c>
      <c r="I14" t="s">
        <v>24</v>
      </c>
      <c r="J14" t="s">
        <v>34</v>
      </c>
      <c r="L14" s="2">
        <v>44502.5</v>
      </c>
      <c r="M14">
        <v>-509.3999999999909</v>
      </c>
    </row>
    <row r="15" spans="1:13">
      <c r="A15" t="s">
        <v>45</v>
      </c>
      <c r="B15">
        <v>55</v>
      </c>
      <c r="C15">
        <v>-339</v>
      </c>
      <c r="D15">
        <v>-6</v>
      </c>
      <c r="E15">
        <v>-129</v>
      </c>
      <c r="F15">
        <v>339</v>
      </c>
      <c r="G15" t="s">
        <v>11</v>
      </c>
      <c r="H15" t="s">
        <v>17</v>
      </c>
      <c r="I15" t="s">
        <v>24</v>
      </c>
      <c r="J15" t="s">
        <v>34</v>
      </c>
      <c r="L15" s="2">
        <v>44502.66666666666</v>
      </c>
      <c r="M15">
        <v>-542.7999999999898</v>
      </c>
    </row>
    <row r="16" spans="1:13">
      <c r="A16" t="s">
        <v>45</v>
      </c>
      <c r="B16">
        <v>41</v>
      </c>
      <c r="C16">
        <v>-346</v>
      </c>
      <c r="D16">
        <v>-8</v>
      </c>
      <c r="E16">
        <v>-168</v>
      </c>
      <c r="F16">
        <v>370</v>
      </c>
      <c r="G16" t="s">
        <v>12</v>
      </c>
      <c r="H16" t="s">
        <v>16</v>
      </c>
      <c r="I16" t="s">
        <v>20</v>
      </c>
      <c r="J16" t="s">
        <v>34</v>
      </c>
      <c r="L16" s="2">
        <v>44503.16666666666</v>
      </c>
      <c r="M16">
        <v>-635.8999999999892</v>
      </c>
    </row>
    <row r="17" spans="1:13">
      <c r="A17" t="s">
        <v>45</v>
      </c>
      <c r="B17">
        <v>41</v>
      </c>
      <c r="C17">
        <v>-346</v>
      </c>
      <c r="D17">
        <v>-8</v>
      </c>
      <c r="E17">
        <v>-168</v>
      </c>
      <c r="F17">
        <v>370</v>
      </c>
      <c r="G17" t="s">
        <v>12</v>
      </c>
      <c r="H17" t="s">
        <v>16</v>
      </c>
      <c r="I17" t="s">
        <v>20</v>
      </c>
      <c r="J17" t="s">
        <v>34</v>
      </c>
      <c r="L17" s="2">
        <v>44504.5</v>
      </c>
      <c r="M17">
        <v>-646.1999999999878</v>
      </c>
    </row>
    <row r="18" spans="1:13">
      <c r="A18" t="s">
        <v>45</v>
      </c>
      <c r="B18">
        <v>43</v>
      </c>
      <c r="C18">
        <v>-361</v>
      </c>
      <c r="D18">
        <v>-8</v>
      </c>
      <c r="E18">
        <v>-164</v>
      </c>
      <c r="F18">
        <v>387</v>
      </c>
      <c r="G18" t="s">
        <v>11</v>
      </c>
      <c r="H18" t="s">
        <v>15</v>
      </c>
      <c r="I18" t="s">
        <v>19</v>
      </c>
      <c r="J18" t="s">
        <v>34</v>
      </c>
      <c r="L18" s="2">
        <v>44508.5</v>
      </c>
      <c r="M18">
        <v>-624.2999999999864</v>
      </c>
    </row>
    <row r="19" spans="1:13">
      <c r="A19" t="s">
        <v>45</v>
      </c>
      <c r="B19">
        <v>43</v>
      </c>
      <c r="C19">
        <v>-361</v>
      </c>
      <c r="D19">
        <v>-8</v>
      </c>
      <c r="E19">
        <v>-164</v>
      </c>
      <c r="F19">
        <v>387</v>
      </c>
      <c r="G19" t="s">
        <v>11</v>
      </c>
      <c r="H19" t="s">
        <v>15</v>
      </c>
      <c r="I19" t="s">
        <v>19</v>
      </c>
      <c r="J19" t="s">
        <v>34</v>
      </c>
      <c r="L19" s="2">
        <v>44510</v>
      </c>
      <c r="M19">
        <v>-595.6999999999856</v>
      </c>
    </row>
    <row r="20" spans="1:13">
      <c r="A20" t="s">
        <v>45</v>
      </c>
      <c r="B20">
        <v>51</v>
      </c>
      <c r="C20">
        <v>-709</v>
      </c>
      <c r="D20">
        <v>-13</v>
      </c>
      <c r="E20">
        <v>-168</v>
      </c>
      <c r="F20">
        <v>342</v>
      </c>
      <c r="G20" t="s">
        <v>12</v>
      </c>
      <c r="H20" t="s">
        <v>15</v>
      </c>
      <c r="I20" t="s">
        <v>26</v>
      </c>
      <c r="J20" t="s">
        <v>34</v>
      </c>
      <c r="L20" s="2">
        <v>44511.54166666666</v>
      </c>
      <c r="M20">
        <v>-598.999999999985</v>
      </c>
    </row>
    <row r="21" spans="1:13">
      <c r="A21" t="s">
        <v>45</v>
      </c>
      <c r="B21">
        <v>51</v>
      </c>
      <c r="C21">
        <v>-709</v>
      </c>
      <c r="D21">
        <v>-13</v>
      </c>
      <c r="E21">
        <v>-168</v>
      </c>
      <c r="F21">
        <v>342</v>
      </c>
      <c r="G21" t="s">
        <v>12</v>
      </c>
      <c r="H21" t="s">
        <v>15</v>
      </c>
      <c r="I21" t="s">
        <v>26</v>
      </c>
      <c r="J21" t="s">
        <v>34</v>
      </c>
      <c r="L21" s="2">
        <v>44515.16666666666</v>
      </c>
      <c r="M21">
        <v>-610.8999999999852</v>
      </c>
    </row>
    <row r="22" spans="1:13">
      <c r="A22" t="s">
        <v>45</v>
      </c>
      <c r="B22">
        <v>65</v>
      </c>
      <c r="C22">
        <v>-885</v>
      </c>
      <c r="D22">
        <v>-13</v>
      </c>
      <c r="E22">
        <v>-163</v>
      </c>
      <c r="F22">
        <v>417</v>
      </c>
      <c r="G22" t="s">
        <v>13</v>
      </c>
      <c r="H22" t="s">
        <v>14</v>
      </c>
      <c r="I22" t="s">
        <v>30</v>
      </c>
      <c r="J22" t="s">
        <v>34</v>
      </c>
      <c r="L22" s="2">
        <v>44516.41666666666</v>
      </c>
      <c r="M22">
        <v>-468.3999999999864</v>
      </c>
    </row>
    <row r="23" spans="1:13">
      <c r="A23" t="s">
        <v>45</v>
      </c>
      <c r="B23">
        <v>65</v>
      </c>
      <c r="C23">
        <v>-885</v>
      </c>
      <c r="D23">
        <v>-13</v>
      </c>
      <c r="E23">
        <v>-163</v>
      </c>
      <c r="F23">
        <v>417</v>
      </c>
      <c r="G23" t="s">
        <v>13</v>
      </c>
      <c r="H23" t="s">
        <v>14</v>
      </c>
      <c r="I23" t="s">
        <v>30</v>
      </c>
      <c r="J23" t="s">
        <v>34</v>
      </c>
      <c r="L23" s="2">
        <v>44519.16666666666</v>
      </c>
      <c r="M23">
        <v>-483.8999999999881</v>
      </c>
    </row>
    <row r="24" spans="1:13">
      <c r="A24" t="s">
        <v>45</v>
      </c>
      <c r="B24">
        <v>69</v>
      </c>
      <c r="C24">
        <v>-1036</v>
      </c>
      <c r="D24">
        <v>-15</v>
      </c>
      <c r="E24">
        <v>-147</v>
      </c>
      <c r="F24">
        <v>368</v>
      </c>
      <c r="G24" t="s">
        <v>12</v>
      </c>
      <c r="H24" t="s">
        <v>17</v>
      </c>
      <c r="I24" t="s">
        <v>28</v>
      </c>
      <c r="J24" t="s">
        <v>34</v>
      </c>
      <c r="L24" s="2">
        <v>44519.83333333334</v>
      </c>
      <c r="M24">
        <v>-496.6999999999898</v>
      </c>
    </row>
    <row r="25" spans="1:13">
      <c r="A25" t="s">
        <v>45</v>
      </c>
      <c r="B25">
        <v>69</v>
      </c>
      <c r="C25">
        <v>-1036</v>
      </c>
      <c r="D25">
        <v>-15</v>
      </c>
      <c r="E25">
        <v>-147</v>
      </c>
      <c r="F25">
        <v>368</v>
      </c>
      <c r="G25" t="s">
        <v>12</v>
      </c>
      <c r="H25" t="s">
        <v>17</v>
      </c>
      <c r="I25" t="s">
        <v>28</v>
      </c>
      <c r="J25" t="s">
        <v>34</v>
      </c>
      <c r="L25" s="2">
        <v>44519.875</v>
      </c>
      <c r="M25">
        <v>-504.1999999999901</v>
      </c>
    </row>
    <row r="26" spans="1:13">
      <c r="A26" t="s">
        <v>45</v>
      </c>
      <c r="B26">
        <v>102</v>
      </c>
      <c r="C26">
        <v>-1067</v>
      </c>
      <c r="D26">
        <v>-10</v>
      </c>
      <c r="E26">
        <v>-132</v>
      </c>
      <c r="F26">
        <v>319</v>
      </c>
      <c r="G26" t="s">
        <v>14</v>
      </c>
      <c r="H26" t="s">
        <v>15</v>
      </c>
      <c r="I26" t="s">
        <v>27</v>
      </c>
      <c r="J26" t="s">
        <v>34</v>
      </c>
      <c r="L26" s="2">
        <v>44522</v>
      </c>
      <c r="M26">
        <v>-508.9999999999905</v>
      </c>
    </row>
    <row r="27" spans="1:13">
      <c r="A27" t="s">
        <v>45</v>
      </c>
      <c r="B27">
        <v>102</v>
      </c>
      <c r="C27">
        <v>-1067</v>
      </c>
      <c r="D27">
        <v>-10</v>
      </c>
      <c r="E27">
        <v>-132</v>
      </c>
      <c r="F27">
        <v>319</v>
      </c>
      <c r="G27" t="s">
        <v>14</v>
      </c>
      <c r="H27" t="s">
        <v>15</v>
      </c>
      <c r="I27" t="s">
        <v>27</v>
      </c>
      <c r="J27" t="s">
        <v>34</v>
      </c>
      <c r="L27" s="2">
        <v>44522.16666666666</v>
      </c>
      <c r="M27">
        <v>-511.1999999999915</v>
      </c>
    </row>
    <row r="28" spans="1:13">
      <c r="A28" t="s">
        <v>45</v>
      </c>
      <c r="B28">
        <v>59</v>
      </c>
      <c r="C28">
        <v>-1100</v>
      </c>
      <c r="D28">
        <v>-18</v>
      </c>
      <c r="E28">
        <v>-186</v>
      </c>
      <c r="F28">
        <v>442</v>
      </c>
      <c r="G28" t="s">
        <v>13</v>
      </c>
      <c r="H28" t="s">
        <v>16</v>
      </c>
      <c r="I28" t="s">
        <v>23</v>
      </c>
      <c r="J28" t="s">
        <v>34</v>
      </c>
      <c r="L28" s="2">
        <v>44522.79166666666</v>
      </c>
      <c r="M28">
        <v>-537.7999999999926</v>
      </c>
    </row>
    <row r="29" spans="1:13">
      <c r="A29" t="s">
        <v>45</v>
      </c>
      <c r="B29">
        <v>59</v>
      </c>
      <c r="C29">
        <v>-1100</v>
      </c>
      <c r="D29">
        <v>-18</v>
      </c>
      <c r="E29">
        <v>-186</v>
      </c>
      <c r="F29">
        <v>442</v>
      </c>
      <c r="G29" t="s">
        <v>13</v>
      </c>
      <c r="H29" t="s">
        <v>16</v>
      </c>
      <c r="I29" t="s">
        <v>23</v>
      </c>
      <c r="J29" t="s">
        <v>34</v>
      </c>
      <c r="L29" s="2">
        <v>44523.79166666666</v>
      </c>
      <c r="M29">
        <v>-487.4999999999939</v>
      </c>
    </row>
    <row r="30" spans="1:13">
      <c r="A30" t="s">
        <v>45</v>
      </c>
      <c r="B30">
        <v>73</v>
      </c>
      <c r="C30">
        <v>-1314</v>
      </c>
      <c r="D30">
        <v>-18</v>
      </c>
      <c r="E30">
        <v>-168</v>
      </c>
      <c r="F30">
        <v>398</v>
      </c>
      <c r="G30" t="s">
        <v>13</v>
      </c>
      <c r="H30" t="s">
        <v>17</v>
      </c>
      <c r="I30" t="s">
        <v>32</v>
      </c>
      <c r="J30" t="s">
        <v>34</v>
      </c>
      <c r="L30" s="2">
        <v>44526.20833333334</v>
      </c>
      <c r="M30">
        <v>-446.1999999999942</v>
      </c>
    </row>
    <row r="31" spans="1:13">
      <c r="A31" t="s">
        <v>45</v>
      </c>
      <c r="B31">
        <v>73</v>
      </c>
      <c r="C31">
        <v>-1314</v>
      </c>
      <c r="D31">
        <v>-18</v>
      </c>
      <c r="E31">
        <v>-168</v>
      </c>
      <c r="F31">
        <v>398</v>
      </c>
      <c r="G31" t="s">
        <v>13</v>
      </c>
      <c r="H31" t="s">
        <v>17</v>
      </c>
      <c r="I31" t="s">
        <v>32</v>
      </c>
      <c r="J31" t="s">
        <v>34</v>
      </c>
      <c r="L31" s="2">
        <v>44529.75</v>
      </c>
      <c r="M31">
        <v>-578.699999999994</v>
      </c>
    </row>
    <row r="32" spans="1:13">
      <c r="A32" t="s">
        <v>45</v>
      </c>
      <c r="B32">
        <v>67</v>
      </c>
      <c r="C32">
        <v>-1558</v>
      </c>
      <c r="D32">
        <v>-23</v>
      </c>
      <c r="E32">
        <v>-172</v>
      </c>
      <c r="F32">
        <v>380</v>
      </c>
      <c r="G32" t="s">
        <v>13</v>
      </c>
      <c r="H32" t="s">
        <v>15</v>
      </c>
      <c r="I32" t="s">
        <v>25</v>
      </c>
      <c r="J32" t="s">
        <v>34</v>
      </c>
      <c r="L32" s="2">
        <v>44530.33333333334</v>
      </c>
      <c r="M32">
        <v>-686.9999999999952</v>
      </c>
    </row>
    <row r="33" spans="1:13">
      <c r="A33" t="s">
        <v>45</v>
      </c>
      <c r="B33">
        <v>67</v>
      </c>
      <c r="C33">
        <v>-1558</v>
      </c>
      <c r="D33">
        <v>-23</v>
      </c>
      <c r="E33">
        <v>-172</v>
      </c>
      <c r="F33">
        <v>380</v>
      </c>
      <c r="G33" t="s">
        <v>13</v>
      </c>
      <c r="H33" t="s">
        <v>15</v>
      </c>
      <c r="I33" t="s">
        <v>25</v>
      </c>
      <c r="J33" t="s">
        <v>34</v>
      </c>
      <c r="L33" s="2">
        <v>44530.95833333334</v>
      </c>
      <c r="M33">
        <v>-716.3999999999969</v>
      </c>
    </row>
    <row r="34" spans="1:13">
      <c r="L34" s="2">
        <v>44531.875</v>
      </c>
      <c r="M34">
        <v>-703.199999999997</v>
      </c>
    </row>
    <row r="35" spans="1:13">
      <c r="L35" s="2">
        <v>44533.45833333334</v>
      </c>
      <c r="M35">
        <v>-419.7999999999967</v>
      </c>
    </row>
    <row r="36" spans="1:13">
      <c r="L36" s="2">
        <v>44539.5</v>
      </c>
      <c r="M36">
        <v>-151.7999999999973</v>
      </c>
    </row>
    <row r="37" spans="1:13">
      <c r="L37" s="2">
        <v>44546.20833333334</v>
      </c>
      <c r="M37">
        <v>-197.1999999999972</v>
      </c>
    </row>
    <row r="38" spans="1:13">
      <c r="L38" s="2">
        <v>44547.125</v>
      </c>
      <c r="M38">
        <v>-95.99999999999595</v>
      </c>
    </row>
    <row r="39" spans="1:13">
      <c r="L39" s="2">
        <v>44554.625</v>
      </c>
      <c r="M39">
        <v>-122.5999999999948</v>
      </c>
    </row>
    <row r="40" spans="1:13">
      <c r="L40" s="2">
        <v>44557.33333333334</v>
      </c>
      <c r="M40">
        <v>-103.5999999999947</v>
      </c>
    </row>
    <row r="41" spans="1:13">
      <c r="L41" s="2">
        <v>44560.83333333334</v>
      </c>
      <c r="M41">
        <v>-82.59999999999476</v>
      </c>
    </row>
    <row r="42" spans="1:13">
      <c r="L42" s="2">
        <v>44564.70833333334</v>
      </c>
      <c r="M42">
        <v>-48.19999999999367</v>
      </c>
    </row>
    <row r="43" spans="1:13">
      <c r="L43" s="2">
        <v>44567.79166666666</v>
      </c>
      <c r="M43">
        <v>-44.59999999999229</v>
      </c>
    </row>
    <row r="44" spans="1:13">
      <c r="L44" s="2">
        <v>44571.875</v>
      </c>
      <c r="M44">
        <v>-77.7999999999922</v>
      </c>
    </row>
    <row r="45" spans="1:13">
      <c r="L45" s="2">
        <v>44572.625</v>
      </c>
      <c r="M45">
        <v>-42.29999999999278</v>
      </c>
    </row>
    <row r="46" spans="1:13">
      <c r="L46" s="2">
        <v>44574.04166666666</v>
      </c>
      <c r="M46">
        <v>-49.59999999999397</v>
      </c>
    </row>
    <row r="47" spans="1:13">
      <c r="L47" s="2">
        <v>44578.29166666666</v>
      </c>
      <c r="M47">
        <v>62.00000000000439</v>
      </c>
    </row>
    <row r="48" spans="1:13">
      <c r="L48" s="2">
        <v>44580.83333333334</v>
      </c>
      <c r="M48">
        <v>48.00000000000371</v>
      </c>
    </row>
    <row r="49" spans="12:13">
      <c r="L49" s="2">
        <v>44581.54166666666</v>
      </c>
      <c r="M49">
        <v>5.800000000002584</v>
      </c>
    </row>
    <row r="50" spans="12:13">
      <c r="L50" s="2">
        <v>44582.83333333334</v>
      </c>
      <c r="M50">
        <v>-0.1999999999989761</v>
      </c>
    </row>
    <row r="51" spans="12:13">
      <c r="L51" s="2">
        <v>44586.33333333334</v>
      </c>
      <c r="M51">
        <v>-8.599999999998495</v>
      </c>
    </row>
    <row r="52" spans="12:13">
      <c r="L52" s="2">
        <v>44586.875</v>
      </c>
      <c r="M52">
        <v>-56.19999999999725</v>
      </c>
    </row>
    <row r="53" spans="12:13">
      <c r="L53" s="2">
        <v>44587.29166666666</v>
      </c>
      <c r="M53">
        <v>-96.29999999999794</v>
      </c>
    </row>
    <row r="54" spans="12:13">
      <c r="L54" s="2">
        <v>44587.91666666666</v>
      </c>
      <c r="M54">
        <v>-160.7999999999986</v>
      </c>
    </row>
    <row r="55" spans="12:13">
      <c r="L55" s="2">
        <v>44588.58333333334</v>
      </c>
      <c r="M55">
        <v>-240.7999999999986</v>
      </c>
    </row>
    <row r="56" spans="12:13">
      <c r="L56" s="2">
        <v>44588.95833333334</v>
      </c>
      <c r="M56">
        <v>-231.1999999999979</v>
      </c>
    </row>
    <row r="57" spans="12:13">
      <c r="L57" s="2">
        <v>44592.75</v>
      </c>
      <c r="M57">
        <v>-274.9999999999962</v>
      </c>
    </row>
    <row r="58" spans="12:13">
      <c r="L58" s="2">
        <v>44593.5</v>
      </c>
      <c r="M58">
        <v>-171.1999999999957</v>
      </c>
    </row>
    <row r="59" spans="12:13">
      <c r="L59" s="2">
        <v>44599.16666666666</v>
      </c>
      <c r="M59">
        <v>-167.699999999995</v>
      </c>
    </row>
    <row r="60" spans="12:13">
      <c r="L60" s="2">
        <v>44600.58333333334</v>
      </c>
      <c r="M60">
        <v>-233.6999999999944</v>
      </c>
    </row>
    <row r="61" spans="12:13">
      <c r="L61" s="2">
        <v>44601.75</v>
      </c>
      <c r="M61">
        <v>-309.899999999994</v>
      </c>
    </row>
    <row r="62" spans="12:13">
      <c r="L62" s="2">
        <v>44602.625</v>
      </c>
      <c r="M62">
        <v>-285.3999999999933</v>
      </c>
    </row>
    <row r="63" spans="12:13">
      <c r="L63" s="2">
        <v>44606.33333333334</v>
      </c>
      <c r="M63">
        <v>-257.5999999999933</v>
      </c>
    </row>
    <row r="64" spans="12:13">
      <c r="L64" s="2">
        <v>44607.91666666666</v>
      </c>
      <c r="M64">
        <v>-258.0999999999943</v>
      </c>
    </row>
    <row r="65" spans="12:13">
      <c r="L65" s="2">
        <v>44608.04166666666</v>
      </c>
      <c r="M65">
        <v>-272.099999999995</v>
      </c>
    </row>
    <row r="66" spans="12:13">
      <c r="L66" s="2">
        <v>44608.91666666666</v>
      </c>
      <c r="M66">
        <v>-184.3999999999956</v>
      </c>
    </row>
    <row r="67" spans="12:13">
      <c r="L67" s="2">
        <v>44614.25</v>
      </c>
      <c r="M67">
        <v>-203.9999999999974</v>
      </c>
    </row>
    <row r="68" spans="12:13">
      <c r="L68" s="2">
        <v>44615</v>
      </c>
      <c r="M68">
        <v>-265.5999999999991</v>
      </c>
    </row>
    <row r="69" spans="12:13">
      <c r="L69" s="2">
        <v>44615.41666666666</v>
      </c>
      <c r="M69">
        <v>88.60000000000093</v>
      </c>
    </row>
    <row r="70" spans="12:13">
      <c r="L70" s="2">
        <v>44624.04166666666</v>
      </c>
      <c r="M70">
        <v>18.60000000000198</v>
      </c>
    </row>
    <row r="71" spans="12:13">
      <c r="L71" s="2">
        <v>44624.66666666666</v>
      </c>
      <c r="M71">
        <v>64.00000000000188</v>
      </c>
    </row>
    <row r="72" spans="12:13">
      <c r="L72" s="2">
        <v>44628.20833333334</v>
      </c>
      <c r="M72">
        <v>136.8000000000014</v>
      </c>
    </row>
    <row r="73" spans="12:13">
      <c r="L73" s="2">
        <v>44630.20833333334</v>
      </c>
      <c r="M73">
        <v>329.0000000000015</v>
      </c>
    </row>
    <row r="74" spans="12:13">
      <c r="L74" s="2">
        <v>44634.75</v>
      </c>
      <c r="M74">
        <v>290.8000000000022</v>
      </c>
    </row>
    <row r="75" spans="12:13">
      <c r="L75" s="2">
        <v>44635.91666666666</v>
      </c>
      <c r="M75">
        <v>276.6000000000024</v>
      </c>
    </row>
    <row r="76" spans="12:13">
      <c r="L76" s="2">
        <v>44636.95833333334</v>
      </c>
      <c r="M76">
        <v>249.2000000000028</v>
      </c>
    </row>
    <row r="77" spans="12:13">
      <c r="L77" s="2">
        <v>44637.66666666666</v>
      </c>
      <c r="M77">
        <v>304.2000000000034</v>
      </c>
    </row>
    <row r="78" spans="12:13">
      <c r="L78" s="2">
        <v>44640.95833333334</v>
      </c>
      <c r="M78">
        <v>294.6000000000027</v>
      </c>
    </row>
    <row r="79" spans="12:13">
      <c r="L79" s="2">
        <v>44641.04166666666</v>
      </c>
      <c r="M79">
        <v>293.2000000000024</v>
      </c>
    </row>
    <row r="80" spans="12:13">
      <c r="L80" s="2">
        <v>44641.91666666666</v>
      </c>
      <c r="M80">
        <v>290.0000000000037</v>
      </c>
    </row>
    <row r="81" spans="12:13">
      <c r="L81" s="2">
        <v>44641.95833333334</v>
      </c>
      <c r="M81">
        <v>217.0000000000051</v>
      </c>
    </row>
    <row r="82" spans="12:13">
      <c r="L82" s="2">
        <v>44642.5</v>
      </c>
      <c r="M82">
        <v>153.8000000000063</v>
      </c>
    </row>
    <row r="83" spans="12:13">
      <c r="L83" s="2">
        <v>44643.625</v>
      </c>
      <c r="M83">
        <v>322.4000000000073</v>
      </c>
    </row>
    <row r="84" spans="12:13">
      <c r="L84" s="2">
        <v>44650.45833333334</v>
      </c>
      <c r="M84">
        <v>296.8000000000083</v>
      </c>
    </row>
    <row r="85" spans="12:13">
      <c r="L85" s="2">
        <v>44652.375</v>
      </c>
      <c r="M85">
        <v>338.5000000000084</v>
      </c>
    </row>
    <row r="86" spans="12:13">
      <c r="L86" s="2">
        <v>44657.54166666666</v>
      </c>
      <c r="M86">
        <v>389.1000000000068</v>
      </c>
    </row>
    <row r="87" spans="12:13">
      <c r="L87" s="2">
        <v>44659.45833333334</v>
      </c>
      <c r="M87">
        <v>337.0000000000052</v>
      </c>
    </row>
    <row r="88" spans="12:13">
      <c r="L88" s="2">
        <v>44662.58333333334</v>
      </c>
      <c r="M88">
        <v>315.4000000000036</v>
      </c>
    </row>
    <row r="89" spans="12:13">
      <c r="L89" s="2">
        <v>44663.75</v>
      </c>
      <c r="M89">
        <v>279.4000000000032</v>
      </c>
    </row>
    <row r="90" spans="12:13">
      <c r="L90" s="2">
        <v>44664.58333333334</v>
      </c>
      <c r="M90">
        <v>263.3000000000043</v>
      </c>
    </row>
    <row r="91" spans="12:13">
      <c r="L91" s="2">
        <v>44666.25</v>
      </c>
      <c r="M91">
        <v>249.8000000000046</v>
      </c>
    </row>
    <row r="92" spans="12:13">
      <c r="L92" s="2">
        <v>44668.875</v>
      </c>
      <c r="M92">
        <v>255.800000000004</v>
      </c>
    </row>
    <row r="93" spans="12:13">
      <c r="L93" s="2">
        <v>44669</v>
      </c>
      <c r="M93">
        <v>316.2000000000044</v>
      </c>
    </row>
    <row r="94" spans="12:13">
      <c r="L94" s="2">
        <v>44671</v>
      </c>
      <c r="M94">
        <v>251.3000000000056</v>
      </c>
    </row>
    <row r="95" spans="12:13">
      <c r="L95" s="2">
        <v>44671.375</v>
      </c>
      <c r="M95">
        <v>210.0000000000059</v>
      </c>
    </row>
    <row r="96" spans="12:13">
      <c r="L96" s="2">
        <v>44672.79166666666</v>
      </c>
      <c r="M96">
        <v>148.1000000000067</v>
      </c>
    </row>
    <row r="97" spans="12:13">
      <c r="L97" s="2">
        <v>44673.58333333334</v>
      </c>
      <c r="M97">
        <v>386.8000000000073</v>
      </c>
    </row>
    <row r="98" spans="12:13">
      <c r="L98" s="2">
        <v>44680.625</v>
      </c>
      <c r="M98">
        <v>387.2000000000077</v>
      </c>
    </row>
    <row r="99" spans="12:13">
      <c r="L99" s="2">
        <v>44683.91666666666</v>
      </c>
      <c r="M99">
        <v>398.4000000000078</v>
      </c>
    </row>
    <row r="100" spans="12:13">
      <c r="L100" s="2">
        <v>44686.04166666666</v>
      </c>
      <c r="M100">
        <v>312.000000000008</v>
      </c>
    </row>
    <row r="101" spans="12:13">
      <c r="L101" s="2">
        <v>44686.29166666666</v>
      </c>
      <c r="M101">
        <v>400.0000000000094</v>
      </c>
    </row>
    <row r="102" spans="12:13">
      <c r="L102" s="2">
        <v>44687.79166666666</v>
      </c>
      <c r="M102">
        <v>541.8000000000102</v>
      </c>
    </row>
    <row r="103" spans="12:13">
      <c r="L103" s="2">
        <v>44692.33333333334</v>
      </c>
      <c r="M103">
        <v>703.2000000000106</v>
      </c>
    </row>
    <row r="104" spans="12:13">
      <c r="L104" s="2">
        <v>44698.25</v>
      </c>
      <c r="M104">
        <v>736.2000000000114</v>
      </c>
    </row>
    <row r="105" spans="12:13">
      <c r="L105" s="2">
        <v>44699.54166666666</v>
      </c>
      <c r="M105">
        <v>612.1000000000111</v>
      </c>
    </row>
    <row r="106" spans="12:13">
      <c r="L106" s="2">
        <v>44700.625</v>
      </c>
      <c r="M106">
        <v>572.4000000000108</v>
      </c>
    </row>
    <row r="107" spans="12:13">
      <c r="L107" s="2">
        <v>44705.41666666666</v>
      </c>
      <c r="M107">
        <v>572.4000000000108</v>
      </c>
    </row>
    <row r="108" spans="12:13">
      <c r="L108" s="2">
        <v>44482.54166666666</v>
      </c>
      <c r="M108">
        <v>-70.5</v>
      </c>
    </row>
    <row r="109" spans="12:13">
      <c r="L109" s="2">
        <v>44483.58333333334</v>
      </c>
      <c r="M109">
        <v>-173.3999999999991</v>
      </c>
    </row>
    <row r="110" spans="12:13">
      <c r="L110" s="2">
        <v>44484.54166666666</v>
      </c>
      <c r="M110">
        <v>-189.999999999999</v>
      </c>
    </row>
    <row r="111" spans="12:13">
      <c r="L111" s="2">
        <v>44487.79166666666</v>
      </c>
      <c r="M111">
        <v>-246.2999999999993</v>
      </c>
    </row>
    <row r="112" spans="12:13">
      <c r="L112" s="2">
        <v>44488.45833333334</v>
      </c>
      <c r="M112">
        <v>-325.3999999999979</v>
      </c>
    </row>
    <row r="113" spans="12:13">
      <c r="L113" s="2">
        <v>44489.45833333334</v>
      </c>
      <c r="M113">
        <v>-382.7999999999964</v>
      </c>
    </row>
    <row r="114" spans="12:13">
      <c r="L114" s="2">
        <v>44490.58333333334</v>
      </c>
      <c r="M114">
        <v>-395.0999999999948</v>
      </c>
    </row>
    <row r="115" spans="12:13">
      <c r="L115" s="2">
        <v>44491.375</v>
      </c>
      <c r="M115">
        <v>-425.8999999999946</v>
      </c>
    </row>
    <row r="116" spans="12:13">
      <c r="L116" s="2">
        <v>44494.66666666666</v>
      </c>
      <c r="M116">
        <v>-429.3999999999953</v>
      </c>
    </row>
    <row r="117" spans="12:13">
      <c r="L117" s="2">
        <v>44496.45833333334</v>
      </c>
      <c r="M117">
        <v>-423.8999999999948</v>
      </c>
    </row>
    <row r="118" spans="12:13">
      <c r="L118" s="2">
        <v>44497.625</v>
      </c>
      <c r="M118">
        <v>-500.9999999999936</v>
      </c>
    </row>
    <row r="119" spans="12:13">
      <c r="L119" s="2">
        <v>44498.625</v>
      </c>
      <c r="M119">
        <v>-467.5999999999924</v>
      </c>
    </row>
    <row r="120" spans="12:13">
      <c r="L120" s="2">
        <v>44502.5</v>
      </c>
      <c r="M120">
        <v>-509.3999999999909</v>
      </c>
    </row>
    <row r="121" spans="12:13">
      <c r="L121" s="2">
        <v>44502.66666666666</v>
      </c>
      <c r="M121">
        <v>-542.7999999999898</v>
      </c>
    </row>
    <row r="122" spans="12:13">
      <c r="L122" s="2">
        <v>44503.16666666666</v>
      </c>
      <c r="M122">
        <v>-635.8999999999892</v>
      </c>
    </row>
    <row r="123" spans="12:13">
      <c r="L123" s="2">
        <v>44504.5</v>
      </c>
      <c r="M123">
        <v>-646.1999999999878</v>
      </c>
    </row>
    <row r="124" spans="12:13">
      <c r="L124" s="2">
        <v>44508.5</v>
      </c>
      <c r="M124">
        <v>-624.2999999999864</v>
      </c>
    </row>
    <row r="125" spans="12:13">
      <c r="L125" s="2">
        <v>44510</v>
      </c>
      <c r="M125">
        <v>-595.6999999999856</v>
      </c>
    </row>
    <row r="126" spans="12:13">
      <c r="L126" s="2">
        <v>44511.54166666666</v>
      </c>
      <c r="M126">
        <v>-598.999999999985</v>
      </c>
    </row>
    <row r="127" spans="12:13">
      <c r="L127" s="2">
        <v>44515.16666666666</v>
      </c>
      <c r="M127">
        <v>-610.8999999999852</v>
      </c>
    </row>
    <row r="128" spans="12:13">
      <c r="L128" s="2">
        <v>44516.41666666666</v>
      </c>
      <c r="M128">
        <v>-468.3999999999864</v>
      </c>
    </row>
    <row r="129" spans="12:13">
      <c r="L129" s="2">
        <v>44519.16666666666</v>
      </c>
      <c r="M129">
        <v>-483.8999999999881</v>
      </c>
    </row>
    <row r="130" spans="12:13">
      <c r="L130" s="2">
        <v>44519.83333333334</v>
      </c>
      <c r="M130">
        <v>-496.6999999999898</v>
      </c>
    </row>
    <row r="131" spans="12:13">
      <c r="L131" s="2">
        <v>44519.875</v>
      </c>
      <c r="M131">
        <v>-504.1999999999901</v>
      </c>
    </row>
    <row r="132" spans="12:13">
      <c r="L132" s="2">
        <v>44522</v>
      </c>
      <c r="M132">
        <v>-508.9999999999905</v>
      </c>
    </row>
    <row r="133" spans="12:13">
      <c r="L133" s="2">
        <v>44522.16666666666</v>
      </c>
      <c r="M133">
        <v>-511.1999999999915</v>
      </c>
    </row>
    <row r="134" spans="12:13">
      <c r="L134" s="2">
        <v>44522.79166666666</v>
      </c>
      <c r="M134">
        <v>-537.7999999999926</v>
      </c>
    </row>
    <row r="135" spans="12:13">
      <c r="L135" s="2">
        <v>44523.79166666666</v>
      </c>
      <c r="M135">
        <v>-487.4999999999939</v>
      </c>
    </row>
    <row r="136" spans="12:13">
      <c r="L136" s="2">
        <v>44526.20833333334</v>
      </c>
      <c r="M136">
        <v>-446.1999999999942</v>
      </c>
    </row>
    <row r="137" spans="12:13">
      <c r="L137" s="2">
        <v>44529.75</v>
      </c>
      <c r="M137">
        <v>-578.699999999994</v>
      </c>
    </row>
    <row r="138" spans="12:13">
      <c r="L138" s="2">
        <v>44530.33333333334</v>
      </c>
      <c r="M138">
        <v>-686.9999999999952</v>
      </c>
    </row>
    <row r="139" spans="12:13">
      <c r="L139" s="2">
        <v>44530.95833333334</v>
      </c>
      <c r="M139">
        <v>-716.3999999999969</v>
      </c>
    </row>
    <row r="140" spans="12:13">
      <c r="L140" s="2">
        <v>44531.875</v>
      </c>
      <c r="M140">
        <v>-703.199999999997</v>
      </c>
    </row>
    <row r="141" spans="12:13">
      <c r="L141" s="2">
        <v>44533.45833333334</v>
      </c>
      <c r="M141">
        <v>-419.7999999999967</v>
      </c>
    </row>
    <row r="142" spans="12:13">
      <c r="L142" s="2">
        <v>44539.5</v>
      </c>
      <c r="M142">
        <v>-151.7999999999973</v>
      </c>
    </row>
    <row r="143" spans="12:13">
      <c r="L143" s="2">
        <v>44546.20833333334</v>
      </c>
      <c r="M143">
        <v>-197.1999999999972</v>
      </c>
    </row>
    <row r="144" spans="12:13">
      <c r="L144" s="2">
        <v>44547.125</v>
      </c>
      <c r="M144">
        <v>-95.99999999999595</v>
      </c>
    </row>
    <row r="145" spans="12:13">
      <c r="L145" s="2">
        <v>44554.625</v>
      </c>
      <c r="M145">
        <v>-122.5999999999948</v>
      </c>
    </row>
    <row r="146" spans="12:13">
      <c r="L146" s="2">
        <v>44557.33333333334</v>
      </c>
      <c r="M146">
        <v>-103.5999999999947</v>
      </c>
    </row>
    <row r="147" spans="12:13">
      <c r="L147" s="2">
        <v>44560.83333333334</v>
      </c>
      <c r="M147">
        <v>-82.59999999999476</v>
      </c>
    </row>
    <row r="148" spans="12:13">
      <c r="L148" s="2">
        <v>44564.70833333334</v>
      </c>
      <c r="M148">
        <v>-48.19999999999367</v>
      </c>
    </row>
    <row r="149" spans="12:13">
      <c r="L149" s="2">
        <v>44567.79166666666</v>
      </c>
      <c r="M149">
        <v>-44.59999999999229</v>
      </c>
    </row>
    <row r="150" spans="12:13">
      <c r="L150" s="2">
        <v>44571.875</v>
      </c>
      <c r="M150">
        <v>-77.7999999999922</v>
      </c>
    </row>
    <row r="151" spans="12:13">
      <c r="L151" s="2">
        <v>44572.625</v>
      </c>
      <c r="M151">
        <v>-42.29999999999278</v>
      </c>
    </row>
    <row r="152" spans="12:13">
      <c r="L152" s="2">
        <v>44574.04166666666</v>
      </c>
      <c r="M152">
        <v>-49.59999999999397</v>
      </c>
    </row>
    <row r="153" spans="12:13">
      <c r="L153" s="2">
        <v>44578.29166666666</v>
      </c>
      <c r="M153">
        <v>62.00000000000439</v>
      </c>
    </row>
    <row r="154" spans="12:13">
      <c r="L154" s="2">
        <v>44580.83333333334</v>
      </c>
      <c r="M154">
        <v>48.00000000000371</v>
      </c>
    </row>
    <row r="155" spans="12:13">
      <c r="L155" s="2">
        <v>44581.54166666666</v>
      </c>
      <c r="M155">
        <v>5.800000000002584</v>
      </c>
    </row>
    <row r="156" spans="12:13">
      <c r="L156" s="2">
        <v>44582.83333333334</v>
      </c>
      <c r="M156">
        <v>-0.1999999999989761</v>
      </c>
    </row>
    <row r="157" spans="12:13">
      <c r="L157" s="2">
        <v>44586.33333333334</v>
      </c>
      <c r="M157">
        <v>-8.599999999998495</v>
      </c>
    </row>
    <row r="158" spans="12:13">
      <c r="L158" s="2">
        <v>44586.875</v>
      </c>
      <c r="M158">
        <v>-56.19999999999725</v>
      </c>
    </row>
    <row r="159" spans="12:13">
      <c r="L159" s="2">
        <v>44587.29166666666</v>
      </c>
      <c r="M159">
        <v>-96.29999999999794</v>
      </c>
    </row>
    <row r="160" spans="12:13">
      <c r="L160" s="2">
        <v>44587.91666666666</v>
      </c>
      <c r="M160">
        <v>-160.7999999999986</v>
      </c>
    </row>
    <row r="161" spans="12:13">
      <c r="L161" s="2">
        <v>44588.58333333334</v>
      </c>
      <c r="M161">
        <v>-240.7999999999986</v>
      </c>
    </row>
    <row r="162" spans="12:13">
      <c r="L162" s="2">
        <v>44588.95833333334</v>
      </c>
      <c r="M162">
        <v>-231.1999999999979</v>
      </c>
    </row>
    <row r="163" spans="12:13">
      <c r="L163" s="2">
        <v>44592.75</v>
      </c>
      <c r="M163">
        <v>-274.9999999999962</v>
      </c>
    </row>
    <row r="164" spans="12:13">
      <c r="L164" s="2">
        <v>44593.5</v>
      </c>
      <c r="M164">
        <v>-171.1999999999957</v>
      </c>
    </row>
    <row r="165" spans="12:13">
      <c r="L165" s="2">
        <v>44599.16666666666</v>
      </c>
      <c r="M165">
        <v>-167.699999999995</v>
      </c>
    </row>
    <row r="166" spans="12:13">
      <c r="L166" s="2">
        <v>44600.58333333334</v>
      </c>
      <c r="M166">
        <v>-233.6999999999944</v>
      </c>
    </row>
    <row r="167" spans="12:13">
      <c r="L167" s="2">
        <v>44601.75</v>
      </c>
      <c r="M167">
        <v>-309.899999999994</v>
      </c>
    </row>
    <row r="168" spans="12:13">
      <c r="L168" s="2">
        <v>44602.625</v>
      </c>
      <c r="M168">
        <v>-285.3999999999933</v>
      </c>
    </row>
    <row r="169" spans="12:13">
      <c r="L169" s="2">
        <v>44606.33333333334</v>
      </c>
      <c r="M169">
        <v>-257.5999999999933</v>
      </c>
    </row>
    <row r="170" spans="12:13">
      <c r="L170" s="2">
        <v>44607.91666666666</v>
      </c>
      <c r="M170">
        <v>-258.0999999999943</v>
      </c>
    </row>
    <row r="171" spans="12:13">
      <c r="L171" s="2">
        <v>44608.04166666666</v>
      </c>
      <c r="M171">
        <v>-272.099999999995</v>
      </c>
    </row>
    <row r="172" spans="12:13">
      <c r="L172" s="2">
        <v>44608.91666666666</v>
      </c>
      <c r="M172">
        <v>-184.3999999999956</v>
      </c>
    </row>
    <row r="173" spans="12:13">
      <c r="L173" s="2">
        <v>44614.25</v>
      </c>
      <c r="M173">
        <v>-203.9999999999974</v>
      </c>
    </row>
    <row r="174" spans="12:13">
      <c r="L174" s="2">
        <v>44615</v>
      </c>
      <c r="M174">
        <v>-265.5999999999991</v>
      </c>
    </row>
    <row r="175" spans="12:13">
      <c r="L175" s="2">
        <v>44615.41666666666</v>
      </c>
      <c r="M175">
        <v>88.60000000000093</v>
      </c>
    </row>
    <row r="176" spans="12:13">
      <c r="L176" s="2">
        <v>44624.04166666666</v>
      </c>
      <c r="M176">
        <v>18.60000000000198</v>
      </c>
    </row>
    <row r="177" spans="12:13">
      <c r="L177" s="2">
        <v>44624.66666666666</v>
      </c>
      <c r="M177">
        <v>64.00000000000188</v>
      </c>
    </row>
    <row r="178" spans="12:13">
      <c r="L178" s="2">
        <v>44628.20833333334</v>
      </c>
      <c r="M178">
        <v>136.8000000000014</v>
      </c>
    </row>
    <row r="179" spans="12:13">
      <c r="L179" s="2">
        <v>44630.20833333334</v>
      </c>
      <c r="M179">
        <v>329.0000000000015</v>
      </c>
    </row>
    <row r="180" spans="12:13">
      <c r="L180" s="2">
        <v>44634.75</v>
      </c>
      <c r="M180">
        <v>290.8000000000022</v>
      </c>
    </row>
    <row r="181" spans="12:13">
      <c r="L181" s="2">
        <v>44635.91666666666</v>
      </c>
      <c r="M181">
        <v>276.6000000000024</v>
      </c>
    </row>
    <row r="182" spans="12:13">
      <c r="L182" s="2">
        <v>44636.95833333334</v>
      </c>
      <c r="M182">
        <v>249.2000000000028</v>
      </c>
    </row>
    <row r="183" spans="12:13">
      <c r="L183" s="2">
        <v>44637.66666666666</v>
      </c>
      <c r="M183">
        <v>304.2000000000034</v>
      </c>
    </row>
    <row r="184" spans="12:13">
      <c r="L184" s="2">
        <v>44640.95833333334</v>
      </c>
      <c r="M184">
        <v>294.6000000000027</v>
      </c>
    </row>
    <row r="185" spans="12:13">
      <c r="L185" s="2">
        <v>44641.04166666666</v>
      </c>
      <c r="M185">
        <v>293.2000000000024</v>
      </c>
    </row>
    <row r="186" spans="12:13">
      <c r="L186" s="2">
        <v>44641.91666666666</v>
      </c>
      <c r="M186">
        <v>290.0000000000037</v>
      </c>
    </row>
    <row r="187" spans="12:13">
      <c r="L187" s="2">
        <v>44641.95833333334</v>
      </c>
      <c r="M187">
        <v>217.0000000000051</v>
      </c>
    </row>
    <row r="188" spans="12:13">
      <c r="L188" s="2">
        <v>44642.5</v>
      </c>
      <c r="M188">
        <v>153.8000000000063</v>
      </c>
    </row>
    <row r="189" spans="12:13">
      <c r="L189" s="2">
        <v>44643.625</v>
      </c>
      <c r="M189">
        <v>322.4000000000073</v>
      </c>
    </row>
    <row r="190" spans="12:13">
      <c r="L190" s="2">
        <v>44650.45833333334</v>
      </c>
      <c r="M190">
        <v>296.8000000000083</v>
      </c>
    </row>
    <row r="191" spans="12:13">
      <c r="L191" s="2">
        <v>44652.375</v>
      </c>
      <c r="M191">
        <v>338.5000000000084</v>
      </c>
    </row>
    <row r="192" spans="12:13">
      <c r="L192" s="2">
        <v>44657.54166666666</v>
      </c>
      <c r="M192">
        <v>389.1000000000068</v>
      </c>
    </row>
    <row r="193" spans="12:13">
      <c r="L193" s="2">
        <v>44659.45833333334</v>
      </c>
      <c r="M193">
        <v>337.0000000000052</v>
      </c>
    </row>
    <row r="194" spans="12:13">
      <c r="L194" s="2">
        <v>44662.58333333334</v>
      </c>
      <c r="M194">
        <v>315.4000000000036</v>
      </c>
    </row>
    <row r="195" spans="12:13">
      <c r="L195" s="2">
        <v>44663.75</v>
      </c>
      <c r="M195">
        <v>279.4000000000032</v>
      </c>
    </row>
    <row r="196" spans="12:13">
      <c r="L196" s="2">
        <v>44664.58333333334</v>
      </c>
      <c r="M196">
        <v>263.3000000000043</v>
      </c>
    </row>
    <row r="197" spans="12:13">
      <c r="L197" s="2">
        <v>44666.25</v>
      </c>
      <c r="M197">
        <v>249.8000000000046</v>
      </c>
    </row>
    <row r="198" spans="12:13">
      <c r="L198" s="2">
        <v>44668.875</v>
      </c>
      <c r="M198">
        <v>255.800000000004</v>
      </c>
    </row>
    <row r="199" spans="12:13">
      <c r="L199" s="2">
        <v>44669</v>
      </c>
      <c r="M199">
        <v>316.2000000000044</v>
      </c>
    </row>
    <row r="200" spans="12:13">
      <c r="L200" s="2">
        <v>44671</v>
      </c>
      <c r="M200">
        <v>251.3000000000056</v>
      </c>
    </row>
    <row r="201" spans="12:13">
      <c r="L201" s="2">
        <v>44671.375</v>
      </c>
      <c r="M201">
        <v>210.0000000000059</v>
      </c>
    </row>
    <row r="202" spans="12:13">
      <c r="L202" s="2">
        <v>44672.79166666666</v>
      </c>
      <c r="M202">
        <v>148.1000000000067</v>
      </c>
    </row>
    <row r="203" spans="12:13">
      <c r="L203" s="2">
        <v>44673.58333333334</v>
      </c>
      <c r="M203">
        <v>386.8000000000073</v>
      </c>
    </row>
    <row r="204" spans="12:13">
      <c r="L204" s="2">
        <v>44680.625</v>
      </c>
      <c r="M204">
        <v>387.2000000000077</v>
      </c>
    </row>
    <row r="205" spans="12:13">
      <c r="L205" s="2">
        <v>44683.91666666666</v>
      </c>
      <c r="M205">
        <v>398.4000000000078</v>
      </c>
    </row>
    <row r="206" spans="12:13">
      <c r="L206" s="2">
        <v>44686.04166666666</v>
      </c>
      <c r="M206">
        <v>312.000000000008</v>
      </c>
    </row>
    <row r="207" spans="12:13">
      <c r="L207" s="2">
        <v>44686.29166666666</v>
      </c>
      <c r="M207">
        <v>400.0000000000094</v>
      </c>
    </row>
    <row r="208" spans="12:13">
      <c r="L208" s="2">
        <v>44687.79166666666</v>
      </c>
      <c r="M208">
        <v>541.8000000000102</v>
      </c>
    </row>
    <row r="209" spans="12:13">
      <c r="L209" s="2">
        <v>44692.33333333334</v>
      </c>
      <c r="M209">
        <v>703.2000000000106</v>
      </c>
    </row>
    <row r="210" spans="12:13">
      <c r="L210" s="2">
        <v>44698.25</v>
      </c>
      <c r="M210">
        <v>736.2000000000114</v>
      </c>
    </row>
    <row r="211" spans="12:13">
      <c r="L211" s="2">
        <v>44699.54166666666</v>
      </c>
      <c r="M211">
        <v>612.1000000000111</v>
      </c>
    </row>
    <row r="212" spans="12:13">
      <c r="L212" s="2">
        <v>44700.625</v>
      </c>
      <c r="M212">
        <v>572.4000000000108</v>
      </c>
    </row>
    <row r="213" spans="12:13">
      <c r="L213" s="2">
        <v>44705.41666666666</v>
      </c>
      <c r="M213">
        <v>572.4000000000108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225</v>
      </c>
      <c r="C2">
        <v>2339</v>
      </c>
      <c r="D2">
        <v>10</v>
      </c>
      <c r="E2">
        <v>-131</v>
      </c>
      <c r="F2">
        <v>416</v>
      </c>
      <c r="G2" t="s">
        <v>15</v>
      </c>
      <c r="H2" t="s">
        <v>17</v>
      </c>
      <c r="I2" t="s">
        <v>33</v>
      </c>
      <c r="J2" t="s">
        <v>34</v>
      </c>
      <c r="L2" s="2">
        <v>44481.08333333334</v>
      </c>
      <c r="M2">
        <v>-62.80000000000143</v>
      </c>
    </row>
    <row r="3" spans="1:13">
      <c r="A3" t="s">
        <v>46</v>
      </c>
      <c r="B3">
        <v>225</v>
      </c>
      <c r="C3">
        <v>2339</v>
      </c>
      <c r="D3">
        <v>10</v>
      </c>
      <c r="E3">
        <v>-131</v>
      </c>
      <c r="F3">
        <v>416</v>
      </c>
      <c r="G3" t="s">
        <v>15</v>
      </c>
      <c r="H3" t="s">
        <v>17</v>
      </c>
      <c r="I3" t="s">
        <v>33</v>
      </c>
      <c r="J3" t="s">
        <v>34</v>
      </c>
      <c r="L3" s="2">
        <v>44481.5</v>
      </c>
      <c r="M3">
        <v>-90.90000000000202</v>
      </c>
    </row>
    <row r="4" spans="1:13">
      <c r="A4" t="s">
        <v>46</v>
      </c>
      <c r="B4">
        <v>28</v>
      </c>
      <c r="C4">
        <v>1749</v>
      </c>
      <c r="D4">
        <v>62</v>
      </c>
      <c r="E4">
        <v>-264</v>
      </c>
      <c r="F4">
        <v>802</v>
      </c>
      <c r="G4" t="s">
        <v>12</v>
      </c>
      <c r="H4" t="s">
        <v>14</v>
      </c>
      <c r="I4" t="s">
        <v>22</v>
      </c>
      <c r="J4" t="s">
        <v>34</v>
      </c>
      <c r="L4" s="2">
        <v>44482.08333333334</v>
      </c>
      <c r="M4">
        <v>-127.1000000000015</v>
      </c>
    </row>
    <row r="5" spans="1:13">
      <c r="A5" t="s">
        <v>46</v>
      </c>
      <c r="B5">
        <v>28</v>
      </c>
      <c r="C5">
        <v>1749</v>
      </c>
      <c r="D5">
        <v>62</v>
      </c>
      <c r="E5">
        <v>-264</v>
      </c>
      <c r="F5">
        <v>802</v>
      </c>
      <c r="G5" t="s">
        <v>12</v>
      </c>
      <c r="H5" t="s">
        <v>14</v>
      </c>
      <c r="I5" t="s">
        <v>22</v>
      </c>
      <c r="J5" t="s">
        <v>34</v>
      </c>
      <c r="L5" s="2">
        <v>44482.33333333334</v>
      </c>
      <c r="M5">
        <v>103.8999999999987</v>
      </c>
    </row>
    <row r="6" spans="1:13">
      <c r="A6" t="s">
        <v>46</v>
      </c>
      <c r="B6">
        <v>32</v>
      </c>
      <c r="C6">
        <v>1653</v>
      </c>
      <c r="D6">
        <v>51</v>
      </c>
      <c r="E6">
        <v>-231</v>
      </c>
      <c r="F6">
        <v>747</v>
      </c>
      <c r="G6" t="s">
        <v>11</v>
      </c>
      <c r="H6" t="s">
        <v>14</v>
      </c>
      <c r="I6" t="s">
        <v>21</v>
      </c>
      <c r="J6" t="s">
        <v>34</v>
      </c>
      <c r="L6" s="2">
        <v>44487.125</v>
      </c>
      <c r="M6">
        <v>94.70000000000027</v>
      </c>
    </row>
    <row r="7" spans="1:13">
      <c r="A7" t="s">
        <v>46</v>
      </c>
      <c r="B7">
        <v>32</v>
      </c>
      <c r="C7">
        <v>1653</v>
      </c>
      <c r="D7">
        <v>51</v>
      </c>
      <c r="E7">
        <v>-231</v>
      </c>
      <c r="F7">
        <v>747</v>
      </c>
      <c r="G7" t="s">
        <v>11</v>
      </c>
      <c r="H7" t="s">
        <v>14</v>
      </c>
      <c r="I7" t="s">
        <v>21</v>
      </c>
      <c r="J7" t="s">
        <v>34</v>
      </c>
      <c r="L7" s="2">
        <v>44488.08333333334</v>
      </c>
      <c r="M7">
        <v>101.3000000000005</v>
      </c>
    </row>
    <row r="8" spans="1:13">
      <c r="A8" t="s">
        <v>46</v>
      </c>
      <c r="B8">
        <v>44</v>
      </c>
      <c r="C8">
        <v>1585</v>
      </c>
      <c r="D8">
        <v>36</v>
      </c>
      <c r="E8">
        <v>-262</v>
      </c>
      <c r="F8">
        <v>705</v>
      </c>
      <c r="G8" t="s">
        <v>13</v>
      </c>
      <c r="H8" t="s">
        <v>14</v>
      </c>
      <c r="I8" t="s">
        <v>30</v>
      </c>
      <c r="J8" t="s">
        <v>34</v>
      </c>
      <c r="L8" s="2">
        <v>44489.45833333334</v>
      </c>
      <c r="M8">
        <v>14.69999999999914</v>
      </c>
    </row>
    <row r="9" spans="1:13">
      <c r="A9" t="s">
        <v>46</v>
      </c>
      <c r="B9">
        <v>44</v>
      </c>
      <c r="C9">
        <v>1585</v>
      </c>
      <c r="D9">
        <v>36</v>
      </c>
      <c r="E9">
        <v>-262</v>
      </c>
      <c r="F9">
        <v>705</v>
      </c>
      <c r="G9" t="s">
        <v>13</v>
      </c>
      <c r="H9" t="s">
        <v>14</v>
      </c>
      <c r="I9" t="s">
        <v>30</v>
      </c>
      <c r="J9" t="s">
        <v>34</v>
      </c>
      <c r="L9" s="2">
        <v>44489.875</v>
      </c>
      <c r="M9">
        <v>-26.10000000000241</v>
      </c>
    </row>
    <row r="10" spans="1:13">
      <c r="A10" t="s">
        <v>46</v>
      </c>
      <c r="B10">
        <v>53</v>
      </c>
      <c r="C10">
        <v>1562</v>
      </c>
      <c r="D10">
        <v>29</v>
      </c>
      <c r="E10">
        <v>-150</v>
      </c>
      <c r="F10">
        <v>850</v>
      </c>
      <c r="G10" t="s">
        <v>12</v>
      </c>
      <c r="H10" t="s">
        <v>17</v>
      </c>
      <c r="I10" t="s">
        <v>28</v>
      </c>
      <c r="J10" t="s">
        <v>34</v>
      </c>
      <c r="L10" s="2">
        <v>44490.29166666666</v>
      </c>
      <c r="M10">
        <v>5.79999999999643</v>
      </c>
    </row>
    <row r="11" spans="1:13">
      <c r="A11" t="s">
        <v>46</v>
      </c>
      <c r="B11">
        <v>53</v>
      </c>
      <c r="C11">
        <v>1562</v>
      </c>
      <c r="D11">
        <v>29</v>
      </c>
      <c r="E11">
        <v>-150</v>
      </c>
      <c r="F11">
        <v>850</v>
      </c>
      <c r="G11" t="s">
        <v>12</v>
      </c>
      <c r="H11" t="s">
        <v>17</v>
      </c>
      <c r="I11" t="s">
        <v>28</v>
      </c>
      <c r="J11" t="s">
        <v>34</v>
      </c>
      <c r="L11" s="2">
        <v>44491.16666666666</v>
      </c>
      <c r="M11">
        <v>-46.70000000000414</v>
      </c>
    </row>
    <row r="12" spans="1:13">
      <c r="A12" t="s">
        <v>46</v>
      </c>
      <c r="B12">
        <v>40</v>
      </c>
      <c r="C12">
        <v>1460</v>
      </c>
      <c r="D12">
        <v>36</v>
      </c>
      <c r="E12">
        <v>-137</v>
      </c>
      <c r="F12">
        <v>650</v>
      </c>
      <c r="G12" t="s">
        <v>12</v>
      </c>
      <c r="H12" t="s">
        <v>15</v>
      </c>
      <c r="I12" t="s">
        <v>26</v>
      </c>
      <c r="J12" t="s">
        <v>34</v>
      </c>
      <c r="L12" s="2">
        <v>44491.5</v>
      </c>
      <c r="M12">
        <v>-18.50000000000591</v>
      </c>
    </row>
    <row r="13" spans="1:13">
      <c r="A13" t="s">
        <v>46</v>
      </c>
      <c r="B13">
        <v>40</v>
      </c>
      <c r="C13">
        <v>1460</v>
      </c>
      <c r="D13">
        <v>36</v>
      </c>
      <c r="E13">
        <v>-137</v>
      </c>
      <c r="F13">
        <v>650</v>
      </c>
      <c r="G13" t="s">
        <v>12</v>
      </c>
      <c r="H13" t="s">
        <v>15</v>
      </c>
      <c r="I13" t="s">
        <v>26</v>
      </c>
      <c r="J13" t="s">
        <v>34</v>
      </c>
      <c r="L13" s="2">
        <v>44494.20833333334</v>
      </c>
      <c r="M13">
        <v>-25.70000000000618</v>
      </c>
    </row>
    <row r="14" spans="1:13">
      <c r="A14" t="s">
        <v>46</v>
      </c>
      <c r="B14">
        <v>34</v>
      </c>
      <c r="C14">
        <v>1439</v>
      </c>
      <c r="D14">
        <v>42</v>
      </c>
      <c r="E14">
        <v>-297</v>
      </c>
      <c r="F14">
        <v>696</v>
      </c>
      <c r="G14" t="s">
        <v>11</v>
      </c>
      <c r="H14" t="s">
        <v>16</v>
      </c>
      <c r="I14" t="s">
        <v>18</v>
      </c>
      <c r="J14" t="s">
        <v>34</v>
      </c>
      <c r="L14" s="2">
        <v>44494.66666666666</v>
      </c>
      <c r="M14">
        <v>-30.90000000000543</v>
      </c>
    </row>
    <row r="15" spans="1:13">
      <c r="A15" t="s">
        <v>46</v>
      </c>
      <c r="B15">
        <v>34</v>
      </c>
      <c r="C15">
        <v>1439</v>
      </c>
      <c r="D15">
        <v>42</v>
      </c>
      <c r="E15">
        <v>-297</v>
      </c>
      <c r="F15">
        <v>696</v>
      </c>
      <c r="G15" t="s">
        <v>11</v>
      </c>
      <c r="H15" t="s">
        <v>16</v>
      </c>
      <c r="I15" t="s">
        <v>18</v>
      </c>
      <c r="J15" t="s">
        <v>34</v>
      </c>
      <c r="L15" s="2">
        <v>44494.91666666666</v>
      </c>
      <c r="M15">
        <v>34.29999999999325</v>
      </c>
    </row>
    <row r="16" spans="1:13">
      <c r="A16" t="s">
        <v>46</v>
      </c>
      <c r="B16">
        <v>36</v>
      </c>
      <c r="C16">
        <v>1260</v>
      </c>
      <c r="D16">
        <v>35</v>
      </c>
      <c r="E16">
        <v>-228</v>
      </c>
      <c r="F16">
        <v>704</v>
      </c>
      <c r="G16" t="s">
        <v>12</v>
      </c>
      <c r="H16" t="s">
        <v>16</v>
      </c>
      <c r="I16" t="s">
        <v>20</v>
      </c>
      <c r="J16" t="s">
        <v>34</v>
      </c>
      <c r="L16" s="2">
        <v>44495.95833333334</v>
      </c>
      <c r="M16">
        <v>130.2999999999912</v>
      </c>
    </row>
    <row r="17" spans="1:13">
      <c r="A17" t="s">
        <v>46</v>
      </c>
      <c r="B17">
        <v>36</v>
      </c>
      <c r="C17">
        <v>1260</v>
      </c>
      <c r="D17">
        <v>35</v>
      </c>
      <c r="E17">
        <v>-228</v>
      </c>
      <c r="F17">
        <v>704</v>
      </c>
      <c r="G17" t="s">
        <v>12</v>
      </c>
      <c r="H17" t="s">
        <v>16</v>
      </c>
      <c r="I17" t="s">
        <v>20</v>
      </c>
      <c r="J17" t="s">
        <v>34</v>
      </c>
      <c r="L17" s="2">
        <v>44497</v>
      </c>
      <c r="M17">
        <v>139.6999999999906</v>
      </c>
    </row>
    <row r="18" spans="1:13">
      <c r="A18" t="s">
        <v>46</v>
      </c>
      <c r="B18">
        <v>44</v>
      </c>
      <c r="C18">
        <v>1250</v>
      </c>
      <c r="D18">
        <v>28</v>
      </c>
      <c r="E18">
        <v>-342</v>
      </c>
      <c r="F18">
        <v>737</v>
      </c>
      <c r="G18" t="s">
        <v>13</v>
      </c>
      <c r="H18" t="s">
        <v>16</v>
      </c>
      <c r="I18" t="s">
        <v>23</v>
      </c>
      <c r="J18" t="s">
        <v>34</v>
      </c>
      <c r="L18" s="2">
        <v>44497.25</v>
      </c>
      <c r="M18">
        <v>123.49999999999</v>
      </c>
    </row>
    <row r="19" spans="1:13">
      <c r="A19" t="s">
        <v>46</v>
      </c>
      <c r="B19">
        <v>44</v>
      </c>
      <c r="C19">
        <v>1250</v>
      </c>
      <c r="D19">
        <v>28</v>
      </c>
      <c r="E19">
        <v>-342</v>
      </c>
      <c r="F19">
        <v>737</v>
      </c>
      <c r="G19" t="s">
        <v>13</v>
      </c>
      <c r="H19" t="s">
        <v>16</v>
      </c>
      <c r="I19" t="s">
        <v>23</v>
      </c>
      <c r="J19" t="s">
        <v>34</v>
      </c>
      <c r="L19" s="2">
        <v>44497.58333333334</v>
      </c>
      <c r="M19">
        <v>83.5999999999899</v>
      </c>
    </row>
    <row r="20" spans="1:13">
      <c r="A20" t="s">
        <v>46</v>
      </c>
      <c r="B20">
        <v>50</v>
      </c>
      <c r="C20">
        <v>1229</v>
      </c>
      <c r="D20">
        <v>24</v>
      </c>
      <c r="E20">
        <v>-283</v>
      </c>
      <c r="F20">
        <v>857</v>
      </c>
      <c r="G20" t="s">
        <v>13</v>
      </c>
      <c r="H20" t="s">
        <v>15</v>
      </c>
      <c r="I20" t="s">
        <v>25</v>
      </c>
      <c r="J20" t="s">
        <v>34</v>
      </c>
      <c r="L20" s="2">
        <v>44498.625</v>
      </c>
      <c r="M20">
        <v>71.7999999999904</v>
      </c>
    </row>
    <row r="21" spans="1:13">
      <c r="A21" t="s">
        <v>46</v>
      </c>
      <c r="B21">
        <v>50</v>
      </c>
      <c r="C21">
        <v>1229</v>
      </c>
      <c r="D21">
        <v>24</v>
      </c>
      <c r="E21">
        <v>-283</v>
      </c>
      <c r="F21">
        <v>857</v>
      </c>
      <c r="G21" t="s">
        <v>13</v>
      </c>
      <c r="H21" t="s">
        <v>15</v>
      </c>
      <c r="I21" t="s">
        <v>25</v>
      </c>
      <c r="J21" t="s">
        <v>34</v>
      </c>
      <c r="L21" s="2">
        <v>44501.29166666666</v>
      </c>
      <c r="M21">
        <v>72.49999999999091</v>
      </c>
    </row>
    <row r="22" spans="1:13">
      <c r="A22" t="s">
        <v>46</v>
      </c>
      <c r="B22">
        <v>57</v>
      </c>
      <c r="C22">
        <v>1212</v>
      </c>
      <c r="D22">
        <v>21</v>
      </c>
      <c r="E22">
        <v>-144</v>
      </c>
      <c r="F22">
        <v>656</v>
      </c>
      <c r="G22" t="s">
        <v>11</v>
      </c>
      <c r="H22" t="s">
        <v>17</v>
      </c>
      <c r="I22" t="s">
        <v>24</v>
      </c>
      <c r="J22" t="s">
        <v>34</v>
      </c>
      <c r="L22" s="2">
        <v>44501.625</v>
      </c>
      <c r="M22">
        <v>185.0999999999914</v>
      </c>
    </row>
    <row r="23" spans="1:13">
      <c r="A23" t="s">
        <v>46</v>
      </c>
      <c r="B23">
        <v>57</v>
      </c>
      <c r="C23">
        <v>1212</v>
      </c>
      <c r="D23">
        <v>21</v>
      </c>
      <c r="E23">
        <v>-144</v>
      </c>
      <c r="F23">
        <v>656</v>
      </c>
      <c r="G23" t="s">
        <v>11</v>
      </c>
      <c r="H23" t="s">
        <v>17</v>
      </c>
      <c r="I23" t="s">
        <v>24</v>
      </c>
      <c r="J23" t="s">
        <v>34</v>
      </c>
      <c r="L23" s="2">
        <v>44503</v>
      </c>
      <c r="M23">
        <v>210.8999999999924</v>
      </c>
    </row>
    <row r="24" spans="1:13">
      <c r="A24" t="s">
        <v>46</v>
      </c>
      <c r="B24">
        <v>55</v>
      </c>
      <c r="C24">
        <v>1175</v>
      </c>
      <c r="D24">
        <v>21</v>
      </c>
      <c r="E24">
        <v>-201</v>
      </c>
      <c r="F24">
        <v>815</v>
      </c>
      <c r="G24" t="s">
        <v>13</v>
      </c>
      <c r="H24" t="s">
        <v>17</v>
      </c>
      <c r="I24" t="s">
        <v>32</v>
      </c>
      <c r="J24" t="s">
        <v>34</v>
      </c>
      <c r="L24" s="2">
        <v>44504.41666666666</v>
      </c>
      <c r="M24">
        <v>433.8999999999942</v>
      </c>
    </row>
    <row r="25" spans="1:13">
      <c r="A25" t="s">
        <v>46</v>
      </c>
      <c r="B25">
        <v>55</v>
      </c>
      <c r="C25">
        <v>1175</v>
      </c>
      <c r="D25">
        <v>21</v>
      </c>
      <c r="E25">
        <v>-201</v>
      </c>
      <c r="F25">
        <v>815</v>
      </c>
      <c r="G25" t="s">
        <v>13</v>
      </c>
      <c r="H25" t="s">
        <v>17</v>
      </c>
      <c r="I25" t="s">
        <v>32</v>
      </c>
      <c r="J25" t="s">
        <v>34</v>
      </c>
      <c r="L25" s="2">
        <v>44508.16666666666</v>
      </c>
      <c r="M25">
        <v>434.1999999999956</v>
      </c>
    </row>
    <row r="26" spans="1:13">
      <c r="A26" t="s">
        <v>46</v>
      </c>
      <c r="B26">
        <v>42</v>
      </c>
      <c r="C26">
        <v>1044</v>
      </c>
      <c r="D26">
        <v>24</v>
      </c>
      <c r="E26">
        <v>-222</v>
      </c>
      <c r="F26">
        <v>692</v>
      </c>
      <c r="G26" t="s">
        <v>11</v>
      </c>
      <c r="H26" t="s">
        <v>15</v>
      </c>
      <c r="I26" t="s">
        <v>19</v>
      </c>
      <c r="J26" t="s">
        <v>34</v>
      </c>
      <c r="L26" s="2">
        <v>44509.20833333334</v>
      </c>
      <c r="M26">
        <v>415.9999999999968</v>
      </c>
    </row>
    <row r="27" spans="1:13">
      <c r="A27" t="s">
        <v>46</v>
      </c>
      <c r="B27">
        <v>42</v>
      </c>
      <c r="C27">
        <v>1044</v>
      </c>
      <c r="D27">
        <v>24</v>
      </c>
      <c r="E27">
        <v>-222</v>
      </c>
      <c r="F27">
        <v>692</v>
      </c>
      <c r="G27" t="s">
        <v>11</v>
      </c>
      <c r="H27" t="s">
        <v>15</v>
      </c>
      <c r="I27" t="s">
        <v>19</v>
      </c>
      <c r="J27" t="s">
        <v>34</v>
      </c>
      <c r="L27" s="2">
        <v>44510.29166666666</v>
      </c>
      <c r="M27">
        <v>357.699999999997</v>
      </c>
    </row>
    <row r="28" spans="1:13">
      <c r="A28" t="s">
        <v>46</v>
      </c>
      <c r="B28">
        <v>121</v>
      </c>
      <c r="C28">
        <v>830</v>
      </c>
      <c r="D28">
        <v>6</v>
      </c>
      <c r="E28">
        <v>-190</v>
      </c>
      <c r="F28">
        <v>694</v>
      </c>
      <c r="G28" t="s">
        <v>14</v>
      </c>
      <c r="H28" t="s">
        <v>17</v>
      </c>
      <c r="I28" t="s">
        <v>29</v>
      </c>
      <c r="J28" t="s">
        <v>34</v>
      </c>
      <c r="L28" s="2">
        <v>44510.91666666666</v>
      </c>
      <c r="M28">
        <v>352.8999999999968</v>
      </c>
    </row>
    <row r="29" spans="1:13">
      <c r="A29" t="s">
        <v>46</v>
      </c>
      <c r="B29">
        <v>121</v>
      </c>
      <c r="C29">
        <v>830</v>
      </c>
      <c r="D29">
        <v>6</v>
      </c>
      <c r="E29">
        <v>-190</v>
      </c>
      <c r="F29">
        <v>694</v>
      </c>
      <c r="G29" t="s">
        <v>14</v>
      </c>
      <c r="H29" t="s">
        <v>17</v>
      </c>
      <c r="I29" t="s">
        <v>29</v>
      </c>
      <c r="J29" t="s">
        <v>34</v>
      </c>
      <c r="L29" s="2">
        <v>44512.25</v>
      </c>
      <c r="M29">
        <v>470.0999999999965</v>
      </c>
    </row>
    <row r="30" spans="1:13">
      <c r="A30" t="s">
        <v>46</v>
      </c>
      <c r="B30">
        <v>109</v>
      </c>
      <c r="C30">
        <v>307</v>
      </c>
      <c r="D30">
        <v>2</v>
      </c>
      <c r="E30">
        <v>-236</v>
      </c>
      <c r="F30">
        <v>478</v>
      </c>
      <c r="G30" t="s">
        <v>14</v>
      </c>
      <c r="H30" t="s">
        <v>15</v>
      </c>
      <c r="I30" t="s">
        <v>27</v>
      </c>
      <c r="J30" t="s">
        <v>34</v>
      </c>
      <c r="L30" s="2">
        <v>44517.75</v>
      </c>
      <c r="M30">
        <v>462.4999999999972</v>
      </c>
    </row>
    <row r="31" spans="1:13">
      <c r="A31" t="s">
        <v>46</v>
      </c>
      <c r="B31">
        <v>109</v>
      </c>
      <c r="C31">
        <v>307</v>
      </c>
      <c r="D31">
        <v>2</v>
      </c>
      <c r="E31">
        <v>-236</v>
      </c>
      <c r="F31">
        <v>478</v>
      </c>
      <c r="G31" t="s">
        <v>14</v>
      </c>
      <c r="H31" t="s">
        <v>15</v>
      </c>
      <c r="I31" t="s">
        <v>27</v>
      </c>
      <c r="J31" t="s">
        <v>34</v>
      </c>
      <c r="L31" s="2">
        <v>44518.45833333334</v>
      </c>
      <c r="M31">
        <v>376.6999999999967</v>
      </c>
    </row>
    <row r="32" spans="1:13">
      <c r="A32" t="s">
        <v>46</v>
      </c>
      <c r="B32">
        <v>122</v>
      </c>
      <c r="C32">
        <v>230</v>
      </c>
      <c r="D32">
        <v>1</v>
      </c>
      <c r="E32">
        <v>-227</v>
      </c>
      <c r="F32">
        <v>392</v>
      </c>
      <c r="G32" t="s">
        <v>14</v>
      </c>
      <c r="H32" t="s">
        <v>16</v>
      </c>
      <c r="I32" t="s">
        <v>31</v>
      </c>
      <c r="J32" t="s">
        <v>34</v>
      </c>
      <c r="L32" s="2">
        <v>44519.375</v>
      </c>
      <c r="M32">
        <v>345.0999999999965</v>
      </c>
    </row>
    <row r="33" spans="1:13">
      <c r="A33" t="s">
        <v>46</v>
      </c>
      <c r="B33">
        <v>122</v>
      </c>
      <c r="C33">
        <v>230</v>
      </c>
      <c r="D33">
        <v>1</v>
      </c>
      <c r="E33">
        <v>-227</v>
      </c>
      <c r="F33">
        <v>392</v>
      </c>
      <c r="G33" t="s">
        <v>14</v>
      </c>
      <c r="H33" t="s">
        <v>16</v>
      </c>
      <c r="I33" t="s">
        <v>31</v>
      </c>
      <c r="J33" t="s">
        <v>34</v>
      </c>
      <c r="L33" s="2">
        <v>44522.16666666666</v>
      </c>
      <c r="M33">
        <v>354.8999999999978</v>
      </c>
    </row>
    <row r="34" spans="1:13">
      <c r="L34" s="2">
        <v>44523.45833333334</v>
      </c>
      <c r="M34">
        <v>308.899999999997</v>
      </c>
    </row>
    <row r="35" spans="1:13">
      <c r="L35" s="2">
        <v>44523.875</v>
      </c>
      <c r="M35">
        <v>284.7999999999956</v>
      </c>
    </row>
    <row r="36" spans="1:13">
      <c r="L36" s="2">
        <v>44524.33333333334</v>
      </c>
      <c r="M36">
        <v>282.499999999996</v>
      </c>
    </row>
    <row r="37" spans="1:13">
      <c r="L37" s="2">
        <v>44524.83333333334</v>
      </c>
      <c r="M37">
        <v>257.5999999999965</v>
      </c>
    </row>
    <row r="38" spans="1:13">
      <c r="L38" s="2">
        <v>44525.54166666666</v>
      </c>
      <c r="M38">
        <v>503.0999999999949</v>
      </c>
    </row>
    <row r="39" spans="1:13">
      <c r="L39" s="2">
        <v>44529.25</v>
      </c>
      <c r="M39">
        <v>548.2999999999947</v>
      </c>
    </row>
    <row r="40" spans="1:13">
      <c r="L40" s="2">
        <v>44529.54166666666</v>
      </c>
      <c r="M40">
        <v>547.2999999999956</v>
      </c>
    </row>
    <row r="41" spans="1:13">
      <c r="L41" s="2">
        <v>44530.08333333334</v>
      </c>
      <c r="M41">
        <v>451.9999999999953</v>
      </c>
    </row>
    <row r="42" spans="1:13">
      <c r="L42" s="2">
        <v>44530.20833333334</v>
      </c>
      <c r="M42">
        <v>411.6999999999962</v>
      </c>
    </row>
    <row r="43" spans="1:13">
      <c r="L43" s="2">
        <v>44531.125</v>
      </c>
      <c r="M43">
        <v>326.2999999999977</v>
      </c>
    </row>
    <row r="44" spans="1:13">
      <c r="L44" s="2">
        <v>44531.66666666666</v>
      </c>
      <c r="M44">
        <v>294.7999999999979</v>
      </c>
    </row>
    <row r="45" spans="1:13">
      <c r="L45" s="2">
        <v>44532.29166666666</v>
      </c>
      <c r="M45">
        <v>299.6999999999986</v>
      </c>
    </row>
    <row r="46" spans="1:13">
      <c r="L46" s="2">
        <v>44532.83333333334</v>
      </c>
      <c r="M46">
        <v>320.3000000000003</v>
      </c>
    </row>
    <row r="47" spans="1:13">
      <c r="L47" s="2">
        <v>44532.95833333334</v>
      </c>
      <c r="M47">
        <v>327.800000000002</v>
      </c>
    </row>
    <row r="48" spans="1:13">
      <c r="L48" s="2">
        <v>44533</v>
      </c>
      <c r="M48">
        <v>325.1000000000033</v>
      </c>
    </row>
    <row r="49" spans="12:13">
      <c r="L49" s="2">
        <v>44533.5</v>
      </c>
      <c r="M49">
        <v>250.7000000000033</v>
      </c>
    </row>
    <row r="50" spans="12:13">
      <c r="L50" s="2">
        <v>44533.625</v>
      </c>
      <c r="M50">
        <v>219.300000000004</v>
      </c>
    </row>
    <row r="51" spans="12:13">
      <c r="L51" s="2">
        <v>44536.33333333334</v>
      </c>
      <c r="M51">
        <v>263.6000000000053</v>
      </c>
    </row>
    <row r="52" spans="12:13">
      <c r="L52" s="2">
        <v>44537.625</v>
      </c>
      <c r="M52">
        <v>270.300000000006</v>
      </c>
    </row>
    <row r="53" spans="12:13">
      <c r="L53" s="2">
        <v>44538.25</v>
      </c>
      <c r="M53">
        <v>252.1000000000072</v>
      </c>
    </row>
    <row r="54" spans="12:13">
      <c r="L54" s="2">
        <v>44538.29166666666</v>
      </c>
      <c r="M54">
        <v>226.2000000000086</v>
      </c>
    </row>
    <row r="55" spans="12:13">
      <c r="L55" s="2">
        <v>44538.33333333334</v>
      </c>
      <c r="M55">
        <v>166.1000000000087</v>
      </c>
    </row>
    <row r="56" spans="12:13">
      <c r="L56" s="2">
        <v>44538.41666666666</v>
      </c>
      <c r="M56">
        <v>117.0000000000073</v>
      </c>
    </row>
    <row r="57" spans="12:13">
      <c r="L57" s="2">
        <v>44538.83333333334</v>
      </c>
      <c r="M57">
        <v>92.6000000000073</v>
      </c>
    </row>
    <row r="58" spans="12:13">
      <c r="L58" s="2">
        <v>44539.08333333334</v>
      </c>
      <c r="M58">
        <v>99.20000000000755</v>
      </c>
    </row>
    <row r="59" spans="12:13">
      <c r="L59" s="2">
        <v>44539.95833333334</v>
      </c>
      <c r="M59">
        <v>94.70000000000596</v>
      </c>
    </row>
    <row r="60" spans="12:13">
      <c r="L60" s="2">
        <v>44543.75</v>
      </c>
      <c r="M60">
        <v>59.50000000000557</v>
      </c>
    </row>
    <row r="61" spans="12:13">
      <c r="L61" s="2">
        <v>44544.41666666666</v>
      </c>
      <c r="M61">
        <v>179.4000000000068</v>
      </c>
    </row>
    <row r="62" spans="12:13">
      <c r="L62" s="2">
        <v>44546.91666666666</v>
      </c>
      <c r="M62">
        <v>319.9000000000069</v>
      </c>
    </row>
    <row r="63" spans="12:13">
      <c r="L63" s="2">
        <v>44550.79166666666</v>
      </c>
      <c r="M63">
        <v>632.3000000000064</v>
      </c>
    </row>
    <row r="64" spans="12:13">
      <c r="L64" s="2">
        <v>44554.16666666666</v>
      </c>
      <c r="M64">
        <v>640.0000000000063</v>
      </c>
    </row>
    <row r="65" spans="12:13">
      <c r="L65" s="2">
        <v>44554.75</v>
      </c>
      <c r="M65">
        <v>645.2000000000055</v>
      </c>
    </row>
    <row r="66" spans="12:13">
      <c r="L66" s="2">
        <v>44554.79166666666</v>
      </c>
      <c r="M66">
        <v>620.100000000005</v>
      </c>
    </row>
    <row r="67" spans="12:13">
      <c r="L67" s="2">
        <v>44557.16666666666</v>
      </c>
      <c r="M67">
        <v>708.1000000000046</v>
      </c>
    </row>
    <row r="68" spans="12:13">
      <c r="L68" s="2">
        <v>44558.375</v>
      </c>
      <c r="M68">
        <v>704.5000000000044</v>
      </c>
    </row>
    <row r="69" spans="12:13">
      <c r="L69" s="2">
        <v>44558.54166666666</v>
      </c>
      <c r="M69">
        <v>678.9000000000044</v>
      </c>
    </row>
    <row r="70" spans="12:13">
      <c r="L70" s="2">
        <v>44558.66666666666</v>
      </c>
      <c r="M70">
        <v>665.6000000000034</v>
      </c>
    </row>
    <row r="71" spans="12:13">
      <c r="L71" s="2">
        <v>44559.29166666666</v>
      </c>
      <c r="M71">
        <v>773.3000000000033</v>
      </c>
    </row>
    <row r="72" spans="12:13">
      <c r="L72" s="2">
        <v>44561.20833333334</v>
      </c>
      <c r="M72">
        <v>748.2000000000028</v>
      </c>
    </row>
    <row r="73" spans="12:13">
      <c r="L73" s="2">
        <v>44561.33333333334</v>
      </c>
      <c r="M73">
        <v>775.6000000000029</v>
      </c>
    </row>
    <row r="74" spans="12:13">
      <c r="L74" s="2">
        <v>44564.33333333334</v>
      </c>
      <c r="M74">
        <v>786.9000000000028</v>
      </c>
    </row>
    <row r="75" spans="12:13">
      <c r="L75" s="2">
        <v>44565.08333333334</v>
      </c>
      <c r="M75">
        <v>908.9000000000027</v>
      </c>
    </row>
    <row r="76" spans="12:13">
      <c r="L76" s="2">
        <v>44566.25</v>
      </c>
      <c r="M76">
        <v>854.400000000004</v>
      </c>
    </row>
    <row r="77" spans="12:13">
      <c r="L77" s="2">
        <v>44566.79166666666</v>
      </c>
      <c r="M77">
        <v>763.9000000000038</v>
      </c>
    </row>
    <row r="78" spans="12:13">
      <c r="L78" s="2">
        <v>44567.25</v>
      </c>
      <c r="M78">
        <v>742.900000000003</v>
      </c>
    </row>
    <row r="79" spans="12:13">
      <c r="L79" s="2">
        <v>44567.83333333334</v>
      </c>
      <c r="M79">
        <v>763.7000000000029</v>
      </c>
    </row>
    <row r="80" spans="12:13">
      <c r="L80" s="2">
        <v>44568.66666666666</v>
      </c>
      <c r="M80">
        <v>756.3000000000017</v>
      </c>
    </row>
    <row r="81" spans="12:13">
      <c r="L81" s="2">
        <v>44568.83333333334</v>
      </c>
      <c r="M81">
        <v>683.2999999999998</v>
      </c>
    </row>
    <row r="82" spans="12:13">
      <c r="L82" s="2">
        <v>44571.5</v>
      </c>
      <c r="M82">
        <v>638.4999999999991</v>
      </c>
    </row>
    <row r="83" spans="12:13">
      <c r="L83" s="2">
        <v>44572.125</v>
      </c>
      <c r="M83">
        <v>659.2999999999989</v>
      </c>
    </row>
    <row r="84" spans="12:13">
      <c r="L84" s="2">
        <v>44573.75</v>
      </c>
      <c r="M84">
        <v>628.0999999999977</v>
      </c>
    </row>
    <row r="85" spans="12:13">
      <c r="L85" s="2">
        <v>44574.375</v>
      </c>
      <c r="M85">
        <v>568.199999999996</v>
      </c>
    </row>
    <row r="86" spans="12:13">
      <c r="L86" s="2">
        <v>44574.625</v>
      </c>
      <c r="M86">
        <v>596.7999999999961</v>
      </c>
    </row>
    <row r="87" spans="12:13">
      <c r="L87" s="2">
        <v>44578.04166666666</v>
      </c>
      <c r="M87">
        <v>590.9999999999968</v>
      </c>
    </row>
    <row r="88" spans="12:13">
      <c r="L88" s="2">
        <v>44578.75</v>
      </c>
      <c r="M88">
        <v>565.2999999999963</v>
      </c>
    </row>
    <row r="89" spans="12:13">
      <c r="L89" s="2">
        <v>44579.16666666666</v>
      </c>
      <c r="M89">
        <v>478.7999999999954</v>
      </c>
    </row>
    <row r="90" spans="12:13">
      <c r="L90" s="2">
        <v>44579.5</v>
      </c>
      <c r="M90">
        <v>513.2999999999953</v>
      </c>
    </row>
    <row r="91" spans="12:13">
      <c r="L91" s="2">
        <v>44580.25</v>
      </c>
      <c r="M91">
        <v>518.4999999999945</v>
      </c>
    </row>
    <row r="92" spans="12:13">
      <c r="L92" s="2">
        <v>44580.29166666666</v>
      </c>
      <c r="M92">
        <v>484.8999999999933</v>
      </c>
    </row>
    <row r="93" spans="12:13">
      <c r="L93" s="2">
        <v>44580.625</v>
      </c>
      <c r="M93">
        <v>463.4999999999934</v>
      </c>
    </row>
    <row r="94" spans="12:13">
      <c r="L94" s="2">
        <v>44580.95833333334</v>
      </c>
      <c r="M94">
        <v>447.8999999999928</v>
      </c>
    </row>
    <row r="95" spans="12:13">
      <c r="L95" s="2">
        <v>44581.33333333334</v>
      </c>
      <c r="M95">
        <v>435.8999999999924</v>
      </c>
    </row>
    <row r="96" spans="12:13">
      <c r="L96" s="2">
        <v>44581.625</v>
      </c>
      <c r="M96">
        <v>585.6999999999942</v>
      </c>
    </row>
    <row r="97" spans="12:13">
      <c r="L97" s="2">
        <v>44585.20833333334</v>
      </c>
      <c r="M97">
        <v>521.0999999999956</v>
      </c>
    </row>
    <row r="98" spans="12:13">
      <c r="L98" s="2">
        <v>44585.41666666666</v>
      </c>
      <c r="M98">
        <v>536.0999999999962</v>
      </c>
    </row>
    <row r="99" spans="12:13">
      <c r="L99" s="2">
        <v>44586.08333333334</v>
      </c>
      <c r="M99">
        <v>569.4999999999965</v>
      </c>
    </row>
    <row r="100" spans="12:13">
      <c r="L100" s="2">
        <v>44586.41666666666</v>
      </c>
      <c r="M100">
        <v>571.4999999999975</v>
      </c>
    </row>
    <row r="101" spans="12:13">
      <c r="L101" s="2">
        <v>44586.66666666666</v>
      </c>
      <c r="M101">
        <v>609.699999999998</v>
      </c>
    </row>
    <row r="102" spans="12:13">
      <c r="L102" s="2">
        <v>44588.125</v>
      </c>
      <c r="M102">
        <v>562.6999999999981</v>
      </c>
    </row>
    <row r="103" spans="12:13">
      <c r="L103" s="2">
        <v>44588.58333333334</v>
      </c>
      <c r="M103">
        <v>538.7</v>
      </c>
    </row>
    <row r="104" spans="12:13">
      <c r="L104" s="2">
        <v>44589.70833333334</v>
      </c>
      <c r="M104">
        <v>475.5000000000024</v>
      </c>
    </row>
    <row r="105" spans="12:13">
      <c r="L105" s="2">
        <v>44592.16666666666</v>
      </c>
      <c r="M105">
        <v>448.3000000000033</v>
      </c>
    </row>
    <row r="106" spans="12:13">
      <c r="L106" s="2">
        <v>44592.75</v>
      </c>
      <c r="M106">
        <v>453.7000000000035</v>
      </c>
    </row>
    <row r="107" spans="12:13">
      <c r="L107" s="2">
        <v>44593.5</v>
      </c>
      <c r="M107">
        <v>510.5000000000047</v>
      </c>
    </row>
    <row r="108" spans="12:13">
      <c r="L108" s="2">
        <v>44594.54166666666</v>
      </c>
      <c r="M108">
        <v>488.9000000000067</v>
      </c>
    </row>
    <row r="109" spans="12:13">
      <c r="L109" s="2">
        <v>44594.79166666666</v>
      </c>
      <c r="M109">
        <v>498.700000000008</v>
      </c>
    </row>
    <row r="110" spans="12:13">
      <c r="L110" s="2">
        <v>44595.33333333334</v>
      </c>
      <c r="M110">
        <v>488.5000000000076</v>
      </c>
    </row>
    <row r="111" spans="12:13">
      <c r="L111" s="2">
        <v>44595.375</v>
      </c>
      <c r="M111">
        <v>527.6000000000067</v>
      </c>
    </row>
    <row r="112" spans="12:13">
      <c r="L112" s="2">
        <v>44596.375</v>
      </c>
      <c r="M112">
        <v>514.7000000000048</v>
      </c>
    </row>
    <row r="113" spans="12:13">
      <c r="L113" s="2">
        <v>44599.29166666666</v>
      </c>
      <c r="M113">
        <v>485.7000000000028</v>
      </c>
    </row>
    <row r="114" spans="12:13">
      <c r="L114" s="2">
        <v>44599.33333333334</v>
      </c>
      <c r="M114">
        <v>489.9000000000029</v>
      </c>
    </row>
    <row r="115" spans="12:13">
      <c r="L115" s="2">
        <v>44599.95833333334</v>
      </c>
      <c r="M115">
        <v>571.1000000000041</v>
      </c>
    </row>
    <row r="116" spans="12:13">
      <c r="L116" s="2">
        <v>44601.33333333334</v>
      </c>
      <c r="M116">
        <v>556.9000000000045</v>
      </c>
    </row>
    <row r="117" spans="12:13">
      <c r="L117" s="2">
        <v>44601.45833333334</v>
      </c>
      <c r="M117">
        <v>523.3000000000033</v>
      </c>
    </row>
    <row r="118" spans="12:13">
      <c r="L118" s="2">
        <v>44601.83333333334</v>
      </c>
      <c r="M118">
        <v>500.5000000000024</v>
      </c>
    </row>
    <row r="119" spans="12:13">
      <c r="L119" s="2">
        <v>44602.33333333334</v>
      </c>
      <c r="M119">
        <v>562.6000000000033</v>
      </c>
    </row>
    <row r="120" spans="12:13">
      <c r="L120" s="2">
        <v>44603.125</v>
      </c>
      <c r="M120">
        <v>556.400000000005</v>
      </c>
    </row>
    <row r="121" spans="12:13">
      <c r="L121" s="2">
        <v>44603.58333333334</v>
      </c>
      <c r="M121">
        <v>450.3000000000071</v>
      </c>
    </row>
    <row r="122" spans="12:13">
      <c r="L122" s="2">
        <v>44603.83333333334</v>
      </c>
      <c r="M122">
        <v>436.7000000000075</v>
      </c>
    </row>
    <row r="123" spans="12:13">
      <c r="L123" s="2">
        <v>44606.79166666666</v>
      </c>
      <c r="M123">
        <v>400.9000000000071</v>
      </c>
    </row>
    <row r="124" spans="12:13">
      <c r="L124" s="2">
        <v>44607.25</v>
      </c>
      <c r="M124">
        <v>331.2000000000069</v>
      </c>
    </row>
    <row r="125" spans="12:13">
      <c r="L125" s="2">
        <v>44607.41666666666</v>
      </c>
      <c r="M125">
        <v>350.3000000000071</v>
      </c>
    </row>
    <row r="126" spans="12:13">
      <c r="L126" s="2">
        <v>44608.83333333334</v>
      </c>
      <c r="M126">
        <v>368.4000000000083</v>
      </c>
    </row>
    <row r="127" spans="12:13">
      <c r="L127" s="2">
        <v>44608.95833333334</v>
      </c>
      <c r="M127">
        <v>339.7000000000077</v>
      </c>
    </row>
    <row r="128" spans="12:13">
      <c r="L128" s="2">
        <v>44609.16666666666</v>
      </c>
      <c r="M128">
        <v>334.3000000000075</v>
      </c>
    </row>
    <row r="129" spans="12:13">
      <c r="L129" s="2">
        <v>44609.83333333334</v>
      </c>
      <c r="M129">
        <v>320.3000000000088</v>
      </c>
    </row>
    <row r="130" spans="12:13">
      <c r="L130" s="2">
        <v>44610</v>
      </c>
      <c r="M130">
        <v>269.8000000000093</v>
      </c>
    </row>
    <row r="131" spans="12:13">
      <c r="L131" s="2">
        <v>44610.25</v>
      </c>
      <c r="M131">
        <v>214.7000000000105</v>
      </c>
    </row>
    <row r="132" spans="12:13">
      <c r="L132" s="2">
        <v>44610.70833333334</v>
      </c>
      <c r="M132">
        <v>181.300000000013</v>
      </c>
    </row>
    <row r="133" spans="12:13">
      <c r="L133" s="2">
        <v>44613.29166666666</v>
      </c>
      <c r="M133">
        <v>143.7000000000154</v>
      </c>
    </row>
    <row r="134" spans="12:13">
      <c r="L134" s="2">
        <v>44613.66666666666</v>
      </c>
      <c r="M134">
        <v>132.900000000015</v>
      </c>
    </row>
    <row r="135" spans="12:13">
      <c r="L135" s="2">
        <v>44614.625</v>
      </c>
      <c r="M135">
        <v>90.00000000001478</v>
      </c>
    </row>
    <row r="136" spans="12:13">
      <c r="L136" s="2">
        <v>44615.70833333334</v>
      </c>
      <c r="M136">
        <v>232.7000000000169</v>
      </c>
    </row>
    <row r="137" spans="12:13">
      <c r="L137" s="2">
        <v>44616.95833333334</v>
      </c>
      <c r="M137">
        <v>243.7000000000182</v>
      </c>
    </row>
    <row r="138" spans="12:13">
      <c r="L138" s="2">
        <v>44617.58333333334</v>
      </c>
      <c r="M138">
        <v>207.7000000000197</v>
      </c>
    </row>
    <row r="139" spans="12:13">
      <c r="L139" s="2">
        <v>44617.66666666666</v>
      </c>
      <c r="M139">
        <v>129.1000000000196</v>
      </c>
    </row>
    <row r="140" spans="12:13">
      <c r="L140" s="2">
        <v>44620.125</v>
      </c>
      <c r="M140">
        <v>89.4000000000176</v>
      </c>
    </row>
    <row r="141" spans="12:13">
      <c r="L141" s="2">
        <v>44620.58333333334</v>
      </c>
      <c r="M141">
        <v>49.60000000001799</v>
      </c>
    </row>
    <row r="142" spans="12:13">
      <c r="L142" s="2">
        <v>44620.83333333334</v>
      </c>
      <c r="M142">
        <v>24.20000000001892</v>
      </c>
    </row>
    <row r="143" spans="12:13">
      <c r="L143" s="2">
        <v>44621.25</v>
      </c>
      <c r="M143">
        <v>-38.29999999998108</v>
      </c>
    </row>
    <row r="144" spans="12:13">
      <c r="L144" s="2">
        <v>44621.41666666666</v>
      </c>
      <c r="M144">
        <v>12.90000000001896</v>
      </c>
    </row>
    <row r="145" spans="12:13">
      <c r="L145" s="2">
        <v>44622.375</v>
      </c>
      <c r="M145">
        <v>107.9000000000178</v>
      </c>
    </row>
    <row r="146" spans="12:13">
      <c r="L146" s="2">
        <v>44623.625</v>
      </c>
      <c r="M146">
        <v>380.6000000000182</v>
      </c>
    </row>
    <row r="147" spans="12:13">
      <c r="L147" s="2">
        <v>44628.33333333334</v>
      </c>
      <c r="M147">
        <v>485.1000000000198</v>
      </c>
    </row>
    <row r="148" spans="12:13">
      <c r="L148" s="2">
        <v>44630.58333333334</v>
      </c>
      <c r="M148">
        <v>485.1000000000198</v>
      </c>
    </row>
    <row r="149" spans="12:13">
      <c r="L149" s="2">
        <v>44631.29166666666</v>
      </c>
      <c r="M149">
        <v>618.5000000000201</v>
      </c>
    </row>
    <row r="150" spans="12:13">
      <c r="L150" s="2">
        <v>44635.04166666666</v>
      </c>
      <c r="M150">
        <v>571.9000000000221</v>
      </c>
    </row>
    <row r="151" spans="12:13">
      <c r="L151" s="2">
        <v>44635.125</v>
      </c>
      <c r="M151">
        <v>573.6000000000246</v>
      </c>
    </row>
    <row r="152" spans="12:13">
      <c r="L152" s="2">
        <v>44635.66666666666</v>
      </c>
      <c r="M152">
        <v>579.4000000000267</v>
      </c>
    </row>
    <row r="153" spans="12:13">
      <c r="L153" s="2">
        <v>44635.70833333334</v>
      </c>
      <c r="M153">
        <v>729.8000000000286</v>
      </c>
    </row>
    <row r="154" spans="12:13">
      <c r="L154" s="2">
        <v>44637.625</v>
      </c>
      <c r="M154">
        <v>683.5000000000292</v>
      </c>
    </row>
    <row r="155" spans="12:13">
      <c r="L155" s="2">
        <v>44638.125</v>
      </c>
      <c r="M155">
        <v>733.4000000000287</v>
      </c>
    </row>
    <row r="156" spans="12:13">
      <c r="L156" s="2">
        <v>44641.29166666666</v>
      </c>
      <c r="M156">
        <v>672.3000000000297</v>
      </c>
    </row>
    <row r="157" spans="12:13">
      <c r="L157" s="2">
        <v>44641.66666666666</v>
      </c>
      <c r="M157">
        <v>886.1000000000303</v>
      </c>
    </row>
    <row r="158" spans="12:13">
      <c r="L158" s="2">
        <v>44643.45833333334</v>
      </c>
      <c r="M158">
        <v>850.1000000000289</v>
      </c>
    </row>
    <row r="159" spans="12:13">
      <c r="L159" s="2">
        <v>44644.04166666666</v>
      </c>
      <c r="M159">
        <v>916.7000000000286</v>
      </c>
    </row>
    <row r="160" spans="12:13">
      <c r="L160" s="2">
        <v>44645.29166666666</v>
      </c>
      <c r="M160">
        <v>872.8000000000293</v>
      </c>
    </row>
    <row r="161" spans="12:13">
      <c r="L161" s="2">
        <v>44645.75</v>
      </c>
      <c r="M161">
        <v>985.8000000000288</v>
      </c>
    </row>
    <row r="162" spans="12:13">
      <c r="L162" s="2">
        <v>44648.79166666666</v>
      </c>
      <c r="M162">
        <v>1009.900000000027</v>
      </c>
    </row>
    <row r="163" spans="12:13">
      <c r="L163" s="2">
        <v>44649.25</v>
      </c>
      <c r="M163">
        <v>978.1000000000262</v>
      </c>
    </row>
    <row r="164" spans="12:13">
      <c r="L164" s="2">
        <v>44649.33333333334</v>
      </c>
      <c r="M164">
        <v>1129.700000000025</v>
      </c>
    </row>
    <row r="165" spans="12:13">
      <c r="L165" s="2">
        <v>44650.70833333334</v>
      </c>
      <c r="M165">
        <v>1193.700000000024</v>
      </c>
    </row>
    <row r="166" spans="12:13">
      <c r="L166" s="2">
        <v>44651</v>
      </c>
      <c r="M166">
        <v>1240.600000000023</v>
      </c>
    </row>
    <row r="167" spans="12:13">
      <c r="L167" s="2">
        <v>44651.20833333334</v>
      </c>
      <c r="M167">
        <v>1179.500000000024</v>
      </c>
    </row>
    <row r="168" spans="12:13">
      <c r="L168" s="2">
        <v>44651.41666666666</v>
      </c>
      <c r="M168">
        <v>1099.300000000025</v>
      </c>
    </row>
    <row r="169" spans="12:13">
      <c r="L169" s="2">
        <v>44652</v>
      </c>
      <c r="M169">
        <v>1125.300000000024</v>
      </c>
    </row>
    <row r="170" spans="12:13">
      <c r="L170" s="2">
        <v>44652.79166666666</v>
      </c>
      <c r="M170">
        <v>1094.700000000023</v>
      </c>
    </row>
    <row r="171" spans="12:13">
      <c r="L171" s="2">
        <v>44655.25</v>
      </c>
      <c r="M171">
        <v>1073.600000000022</v>
      </c>
    </row>
    <row r="172" spans="12:13">
      <c r="L172" s="2">
        <v>44656.16666666666</v>
      </c>
      <c r="M172">
        <v>1021.50000000002</v>
      </c>
    </row>
    <row r="173" spans="12:13">
      <c r="L173" s="2">
        <v>44656.41666666666</v>
      </c>
      <c r="M173">
        <v>1067.700000000019</v>
      </c>
    </row>
    <row r="174" spans="12:13">
      <c r="L174" s="2">
        <v>44657.83333333334</v>
      </c>
      <c r="M174">
        <v>1058.100000000019</v>
      </c>
    </row>
    <row r="175" spans="12:13">
      <c r="L175" s="2">
        <v>44658.375</v>
      </c>
      <c r="M175">
        <v>1048.700000000019</v>
      </c>
    </row>
    <row r="176" spans="12:13">
      <c r="L176" s="2">
        <v>44659.29166666666</v>
      </c>
      <c r="M176">
        <v>1010.500000000019</v>
      </c>
    </row>
    <row r="177" spans="12:13">
      <c r="L177" s="2">
        <v>44659.75</v>
      </c>
      <c r="M177">
        <v>1118.000000000018</v>
      </c>
    </row>
    <row r="178" spans="12:13">
      <c r="L178" s="2">
        <v>44663.04166666666</v>
      </c>
      <c r="M178">
        <v>1121.500000000017</v>
      </c>
    </row>
    <row r="179" spans="12:13">
      <c r="L179" s="2">
        <v>44663.58333333334</v>
      </c>
      <c r="M179">
        <v>1121.700000000018</v>
      </c>
    </row>
    <row r="180" spans="12:13">
      <c r="L180" s="2">
        <v>44663.625</v>
      </c>
      <c r="M180">
        <v>1099.300000000019</v>
      </c>
    </row>
    <row r="181" spans="12:13">
      <c r="L181" s="2">
        <v>44664.20833333334</v>
      </c>
      <c r="M181">
        <v>1198.20000000002</v>
      </c>
    </row>
    <row r="182" spans="12:13">
      <c r="L182" s="2">
        <v>44665.45833333334</v>
      </c>
      <c r="M182">
        <v>1151.30000000002</v>
      </c>
    </row>
    <row r="183" spans="12:13">
      <c r="L183" s="2">
        <v>44665.95833333334</v>
      </c>
      <c r="M183">
        <v>1173.90000000002</v>
      </c>
    </row>
    <row r="184" spans="12:13">
      <c r="L184" s="2">
        <v>44666.79166666666</v>
      </c>
      <c r="M184">
        <v>1165.700000000021</v>
      </c>
    </row>
    <row r="185" spans="12:13">
      <c r="L185" s="2">
        <v>44669.75</v>
      </c>
      <c r="M185">
        <v>1335.500000000022</v>
      </c>
    </row>
    <row r="186" spans="12:13">
      <c r="L186" s="2">
        <v>44671.375</v>
      </c>
      <c r="M186">
        <v>1263.000000000022</v>
      </c>
    </row>
    <row r="187" spans="12:13">
      <c r="L187" s="2">
        <v>44672.04166666666</v>
      </c>
      <c r="M187">
        <v>1210.700000000023</v>
      </c>
    </row>
    <row r="188" spans="12:13">
      <c r="L188" s="2">
        <v>44672.70833333334</v>
      </c>
      <c r="M188">
        <v>1194.400000000021</v>
      </c>
    </row>
    <row r="189" spans="12:13">
      <c r="L189" s="2">
        <v>44672.91666666666</v>
      </c>
      <c r="M189">
        <v>1198.20000000002</v>
      </c>
    </row>
    <row r="190" spans="12:13">
      <c r="L190" s="2">
        <v>44672.95833333334</v>
      </c>
      <c r="M190">
        <v>1615.100000000018</v>
      </c>
    </row>
    <row r="191" spans="12:13">
      <c r="L191" s="2">
        <v>44677.08333333334</v>
      </c>
      <c r="M191">
        <v>1483.100000000019</v>
      </c>
    </row>
    <row r="192" spans="12:13">
      <c r="L192" s="2">
        <v>44677.45833333334</v>
      </c>
      <c r="M192">
        <v>1620.500000000021</v>
      </c>
    </row>
    <row r="193" spans="12:13">
      <c r="L193" s="2">
        <v>44678.33333333334</v>
      </c>
      <c r="M193">
        <v>1887.800000000021</v>
      </c>
    </row>
    <row r="194" spans="12:13">
      <c r="L194" s="2">
        <v>44679.91666666666</v>
      </c>
      <c r="M194">
        <v>1889.500000000021</v>
      </c>
    </row>
    <row r="195" spans="12:13">
      <c r="L195" s="2">
        <v>44680.125</v>
      </c>
      <c r="M195">
        <v>1900.500000000022</v>
      </c>
    </row>
    <row r="196" spans="12:13">
      <c r="L196" s="2">
        <v>44680.79166666666</v>
      </c>
      <c r="M196">
        <v>1872.100000000023</v>
      </c>
    </row>
    <row r="197" spans="12:13">
      <c r="L197" s="2">
        <v>44683</v>
      </c>
      <c r="M197">
        <v>1842.700000000022</v>
      </c>
    </row>
    <row r="198" spans="12:13">
      <c r="L198" s="2">
        <v>44683.54166666666</v>
      </c>
      <c r="M198">
        <v>1838.10000000002</v>
      </c>
    </row>
    <row r="199" spans="12:13">
      <c r="L199" s="2">
        <v>44684.29166666666</v>
      </c>
      <c r="M199">
        <v>1774.100000000019</v>
      </c>
    </row>
    <row r="200" spans="12:13">
      <c r="L200" s="2">
        <v>44684.70833333334</v>
      </c>
      <c r="M200">
        <v>1759.300000000019</v>
      </c>
    </row>
    <row r="201" spans="12:13">
      <c r="L201" s="2">
        <v>44685.5</v>
      </c>
      <c r="M201">
        <v>1727.200000000019</v>
      </c>
    </row>
    <row r="202" spans="12:13">
      <c r="L202" s="2">
        <v>44685.70833333334</v>
      </c>
      <c r="M202">
        <v>1647.900000000018</v>
      </c>
    </row>
    <row r="203" spans="12:13">
      <c r="L203" s="2">
        <v>44685.875</v>
      </c>
      <c r="M203">
        <v>1599.700000000018</v>
      </c>
    </row>
    <row r="204" spans="12:13">
      <c r="L204" s="2">
        <v>44686.33333333334</v>
      </c>
      <c r="M204">
        <v>1727.100000000019</v>
      </c>
    </row>
    <row r="205" spans="12:13">
      <c r="L205" s="2">
        <v>44687.20833333334</v>
      </c>
      <c r="M205">
        <v>1682.900000000018</v>
      </c>
    </row>
    <row r="206" spans="12:13">
      <c r="L206" s="2">
        <v>44687.5</v>
      </c>
      <c r="M206">
        <v>1668.700000000018</v>
      </c>
    </row>
    <row r="207" spans="12:13">
      <c r="L207" s="2">
        <v>44689.95833333334</v>
      </c>
      <c r="M207">
        <v>1675.900000000019</v>
      </c>
    </row>
    <row r="208" spans="12:13">
      <c r="L208" s="2">
        <v>44690.29166666666</v>
      </c>
      <c r="M208">
        <v>1616.900000000018</v>
      </c>
    </row>
    <row r="209" spans="12:13">
      <c r="L209" s="2">
        <v>44690.41666666666</v>
      </c>
      <c r="M209">
        <v>1503.800000000018</v>
      </c>
    </row>
    <row r="210" spans="12:13">
      <c r="L210" s="2">
        <v>44690.83333333334</v>
      </c>
      <c r="M210">
        <v>1515.700000000018</v>
      </c>
    </row>
    <row r="211" spans="12:13">
      <c r="L211" s="2">
        <v>44691.29166666666</v>
      </c>
      <c r="M211">
        <v>1470.80000000002</v>
      </c>
    </row>
    <row r="212" spans="12:13">
      <c r="L212" s="2">
        <v>44691.5</v>
      </c>
      <c r="M212">
        <v>1411.30000000002</v>
      </c>
    </row>
    <row r="213" spans="12:13">
      <c r="L213" s="2">
        <v>44692.04166666666</v>
      </c>
      <c r="M213">
        <v>1406.900000000019</v>
      </c>
    </row>
    <row r="214" spans="12:13">
      <c r="L214" s="2">
        <v>44692.5</v>
      </c>
      <c r="M214">
        <v>1342.500000000019</v>
      </c>
    </row>
    <row r="215" spans="12:13">
      <c r="L215" s="2">
        <v>44692.54166666666</v>
      </c>
      <c r="M215">
        <v>1246.100000000019</v>
      </c>
    </row>
    <row r="216" spans="12:13">
      <c r="L216" s="2">
        <v>44692.625</v>
      </c>
      <c r="M216">
        <v>1541.900000000019</v>
      </c>
    </row>
    <row r="217" spans="12:13">
      <c r="L217" s="2">
        <v>44694.08333333334</v>
      </c>
      <c r="M217">
        <v>1633.800000000017</v>
      </c>
    </row>
    <row r="218" spans="12:13">
      <c r="L218" s="2">
        <v>44697.33333333334</v>
      </c>
      <c r="M218">
        <v>1622.700000000015</v>
      </c>
    </row>
    <row r="219" spans="12:13">
      <c r="L219" s="2">
        <v>44697.66666666666</v>
      </c>
      <c r="M219">
        <v>1913.900000000016</v>
      </c>
    </row>
    <row r="220" spans="12:13">
      <c r="L220" s="2">
        <v>44699.20833333334</v>
      </c>
      <c r="M220">
        <v>2167.000000000016</v>
      </c>
    </row>
    <row r="221" spans="12:13">
      <c r="L221" s="2">
        <v>44700.29166666666</v>
      </c>
      <c r="M221">
        <v>2281.700000000015</v>
      </c>
    </row>
    <row r="222" spans="12:13">
      <c r="L222" s="2">
        <v>44701.33333333334</v>
      </c>
      <c r="M222">
        <v>2290.900000000014</v>
      </c>
    </row>
    <row r="223" spans="12:13">
      <c r="L223" s="2">
        <v>44701.41666666666</v>
      </c>
      <c r="M223">
        <v>2270.500000000013</v>
      </c>
    </row>
    <row r="224" spans="12:13">
      <c r="L224" s="2">
        <v>44704.04166666666</v>
      </c>
      <c r="M224">
        <v>2261.700000000013</v>
      </c>
    </row>
    <row r="225" spans="12:13">
      <c r="L225" s="2">
        <v>44704.08333333334</v>
      </c>
      <c r="M225">
        <v>2339.900000000015</v>
      </c>
    </row>
    <row r="226" spans="12:13">
      <c r="L226" s="2">
        <v>44705.25</v>
      </c>
      <c r="M226">
        <v>2339.900000000015</v>
      </c>
    </row>
    <row r="227" spans="12:13">
      <c r="L227" s="2">
        <v>44481.08333333334</v>
      </c>
      <c r="M227">
        <v>-62.80000000000143</v>
      </c>
    </row>
    <row r="228" spans="12:13">
      <c r="L228" s="2">
        <v>44481.5</v>
      </c>
      <c r="M228">
        <v>-90.90000000000202</v>
      </c>
    </row>
    <row r="229" spans="12:13">
      <c r="L229" s="2">
        <v>44482.08333333334</v>
      </c>
      <c r="M229">
        <v>-127.1000000000015</v>
      </c>
    </row>
    <row r="230" spans="12:13">
      <c r="L230" s="2">
        <v>44482.33333333334</v>
      </c>
      <c r="M230">
        <v>103.8999999999987</v>
      </c>
    </row>
    <row r="231" spans="12:13">
      <c r="L231" s="2">
        <v>44487.125</v>
      </c>
      <c r="M231">
        <v>94.70000000000027</v>
      </c>
    </row>
    <row r="232" spans="12:13">
      <c r="L232" s="2">
        <v>44488.08333333334</v>
      </c>
      <c r="M232">
        <v>101.3000000000005</v>
      </c>
    </row>
    <row r="233" spans="12:13">
      <c r="L233" s="2">
        <v>44489.45833333334</v>
      </c>
      <c r="M233">
        <v>14.69999999999914</v>
      </c>
    </row>
    <row r="234" spans="12:13">
      <c r="L234" s="2">
        <v>44489.875</v>
      </c>
      <c r="M234">
        <v>-26.10000000000241</v>
      </c>
    </row>
    <row r="235" spans="12:13">
      <c r="L235" s="2">
        <v>44490.29166666666</v>
      </c>
      <c r="M235">
        <v>5.79999999999643</v>
      </c>
    </row>
    <row r="236" spans="12:13">
      <c r="L236" s="2">
        <v>44491.16666666666</v>
      </c>
      <c r="M236">
        <v>-46.70000000000414</v>
      </c>
    </row>
    <row r="237" spans="12:13">
      <c r="L237" s="2">
        <v>44491.5</v>
      </c>
      <c r="M237">
        <v>-18.50000000000591</v>
      </c>
    </row>
    <row r="238" spans="12:13">
      <c r="L238" s="2">
        <v>44494.20833333334</v>
      </c>
      <c r="M238">
        <v>-25.70000000000618</v>
      </c>
    </row>
    <row r="239" spans="12:13">
      <c r="L239" s="2">
        <v>44494.66666666666</v>
      </c>
      <c r="M239">
        <v>-30.90000000000543</v>
      </c>
    </row>
    <row r="240" spans="12:13">
      <c r="L240" s="2">
        <v>44494.91666666666</v>
      </c>
      <c r="M240">
        <v>34.29999999999325</v>
      </c>
    </row>
    <row r="241" spans="12:13">
      <c r="L241" s="2">
        <v>44495.95833333334</v>
      </c>
      <c r="M241">
        <v>130.2999999999912</v>
      </c>
    </row>
    <row r="242" spans="12:13">
      <c r="L242" s="2">
        <v>44497</v>
      </c>
      <c r="M242">
        <v>139.6999999999906</v>
      </c>
    </row>
    <row r="243" spans="12:13">
      <c r="L243" s="2">
        <v>44497.25</v>
      </c>
      <c r="M243">
        <v>123.49999999999</v>
      </c>
    </row>
    <row r="244" spans="12:13">
      <c r="L244" s="2">
        <v>44497.58333333334</v>
      </c>
      <c r="M244">
        <v>83.5999999999899</v>
      </c>
    </row>
    <row r="245" spans="12:13">
      <c r="L245" s="2">
        <v>44498.625</v>
      </c>
      <c r="M245">
        <v>71.7999999999904</v>
      </c>
    </row>
    <row r="246" spans="12:13">
      <c r="L246" s="2">
        <v>44501.29166666666</v>
      </c>
      <c r="M246">
        <v>72.49999999999091</v>
      </c>
    </row>
    <row r="247" spans="12:13">
      <c r="L247" s="2">
        <v>44501.625</v>
      </c>
      <c r="M247">
        <v>185.0999999999914</v>
      </c>
    </row>
    <row r="248" spans="12:13">
      <c r="L248" s="2">
        <v>44503</v>
      </c>
      <c r="M248">
        <v>210.8999999999924</v>
      </c>
    </row>
    <row r="249" spans="12:13">
      <c r="L249" s="2">
        <v>44504.41666666666</v>
      </c>
      <c r="M249">
        <v>433.8999999999942</v>
      </c>
    </row>
    <row r="250" spans="12:13">
      <c r="L250" s="2">
        <v>44508.16666666666</v>
      </c>
      <c r="M250">
        <v>434.1999999999956</v>
      </c>
    </row>
    <row r="251" spans="12:13">
      <c r="L251" s="2">
        <v>44509.20833333334</v>
      </c>
      <c r="M251">
        <v>415.9999999999968</v>
      </c>
    </row>
    <row r="252" spans="12:13">
      <c r="L252" s="2">
        <v>44510.29166666666</v>
      </c>
      <c r="M252">
        <v>357.699999999997</v>
      </c>
    </row>
    <row r="253" spans="12:13">
      <c r="L253" s="2">
        <v>44510.91666666666</v>
      </c>
      <c r="M253">
        <v>352.8999999999968</v>
      </c>
    </row>
    <row r="254" spans="12:13">
      <c r="L254" s="2">
        <v>44512.25</v>
      </c>
      <c r="M254">
        <v>470.0999999999965</v>
      </c>
    </row>
    <row r="255" spans="12:13">
      <c r="L255" s="2">
        <v>44517.75</v>
      </c>
      <c r="M255">
        <v>462.4999999999972</v>
      </c>
    </row>
    <row r="256" spans="12:13">
      <c r="L256" s="2">
        <v>44518.45833333334</v>
      </c>
      <c r="M256">
        <v>376.6999999999967</v>
      </c>
    </row>
    <row r="257" spans="12:13">
      <c r="L257" s="2">
        <v>44519.375</v>
      </c>
      <c r="M257">
        <v>345.0999999999965</v>
      </c>
    </row>
    <row r="258" spans="12:13">
      <c r="L258" s="2">
        <v>44522.16666666666</v>
      </c>
      <c r="M258">
        <v>354.8999999999978</v>
      </c>
    </row>
    <row r="259" spans="12:13">
      <c r="L259" s="2">
        <v>44523.45833333334</v>
      </c>
      <c r="M259">
        <v>308.899999999997</v>
      </c>
    </row>
    <row r="260" spans="12:13">
      <c r="L260" s="2">
        <v>44523.875</v>
      </c>
      <c r="M260">
        <v>284.7999999999956</v>
      </c>
    </row>
    <row r="261" spans="12:13">
      <c r="L261" s="2">
        <v>44524.33333333334</v>
      </c>
      <c r="M261">
        <v>282.499999999996</v>
      </c>
    </row>
    <row r="262" spans="12:13">
      <c r="L262" s="2">
        <v>44524.83333333334</v>
      </c>
      <c r="M262">
        <v>257.5999999999965</v>
      </c>
    </row>
    <row r="263" spans="12:13">
      <c r="L263" s="2">
        <v>44525.54166666666</v>
      </c>
      <c r="M263">
        <v>503.0999999999949</v>
      </c>
    </row>
    <row r="264" spans="12:13">
      <c r="L264" s="2">
        <v>44529.25</v>
      </c>
      <c r="M264">
        <v>548.2999999999947</v>
      </c>
    </row>
    <row r="265" spans="12:13">
      <c r="L265" s="2">
        <v>44529.54166666666</v>
      </c>
      <c r="M265">
        <v>547.2999999999956</v>
      </c>
    </row>
    <row r="266" spans="12:13">
      <c r="L266" s="2">
        <v>44530.08333333334</v>
      </c>
      <c r="M266">
        <v>451.9999999999953</v>
      </c>
    </row>
    <row r="267" spans="12:13">
      <c r="L267" s="2">
        <v>44530.20833333334</v>
      </c>
      <c r="M267">
        <v>411.6999999999962</v>
      </c>
    </row>
    <row r="268" spans="12:13">
      <c r="L268" s="2">
        <v>44531.125</v>
      </c>
      <c r="M268">
        <v>326.2999999999977</v>
      </c>
    </row>
    <row r="269" spans="12:13">
      <c r="L269" s="2">
        <v>44531.66666666666</v>
      </c>
      <c r="M269">
        <v>294.7999999999979</v>
      </c>
    </row>
    <row r="270" spans="12:13">
      <c r="L270" s="2">
        <v>44532.29166666666</v>
      </c>
      <c r="M270">
        <v>299.6999999999986</v>
      </c>
    </row>
    <row r="271" spans="12:13">
      <c r="L271" s="2">
        <v>44532.83333333334</v>
      </c>
      <c r="M271">
        <v>320.3000000000003</v>
      </c>
    </row>
    <row r="272" spans="12:13">
      <c r="L272" s="2">
        <v>44532.95833333334</v>
      </c>
      <c r="M272">
        <v>327.800000000002</v>
      </c>
    </row>
    <row r="273" spans="12:13">
      <c r="L273" s="2">
        <v>44533</v>
      </c>
      <c r="M273">
        <v>325.1000000000033</v>
      </c>
    </row>
    <row r="274" spans="12:13">
      <c r="L274" s="2">
        <v>44533.5</v>
      </c>
      <c r="M274">
        <v>250.7000000000033</v>
      </c>
    </row>
    <row r="275" spans="12:13">
      <c r="L275" s="2">
        <v>44533.625</v>
      </c>
      <c r="M275">
        <v>219.300000000004</v>
      </c>
    </row>
    <row r="276" spans="12:13">
      <c r="L276" s="2">
        <v>44536.33333333334</v>
      </c>
      <c r="M276">
        <v>263.6000000000053</v>
      </c>
    </row>
    <row r="277" spans="12:13">
      <c r="L277" s="2">
        <v>44537.625</v>
      </c>
      <c r="M277">
        <v>270.300000000006</v>
      </c>
    </row>
    <row r="278" spans="12:13">
      <c r="L278" s="2">
        <v>44538.25</v>
      </c>
      <c r="M278">
        <v>252.1000000000072</v>
      </c>
    </row>
    <row r="279" spans="12:13">
      <c r="L279" s="2">
        <v>44538.29166666666</v>
      </c>
      <c r="M279">
        <v>226.2000000000086</v>
      </c>
    </row>
    <row r="280" spans="12:13">
      <c r="L280" s="2">
        <v>44538.33333333334</v>
      </c>
      <c r="M280">
        <v>166.1000000000087</v>
      </c>
    </row>
    <row r="281" spans="12:13">
      <c r="L281" s="2">
        <v>44538.41666666666</v>
      </c>
      <c r="M281">
        <v>117.0000000000073</v>
      </c>
    </row>
    <row r="282" spans="12:13">
      <c r="L282" s="2">
        <v>44538.83333333334</v>
      </c>
      <c r="M282">
        <v>92.6000000000073</v>
      </c>
    </row>
    <row r="283" spans="12:13">
      <c r="L283" s="2">
        <v>44539.08333333334</v>
      </c>
      <c r="M283">
        <v>99.20000000000755</v>
      </c>
    </row>
    <row r="284" spans="12:13">
      <c r="L284" s="2">
        <v>44539.95833333334</v>
      </c>
      <c r="M284">
        <v>94.70000000000596</v>
      </c>
    </row>
    <row r="285" spans="12:13">
      <c r="L285" s="2">
        <v>44543.75</v>
      </c>
      <c r="M285">
        <v>59.50000000000557</v>
      </c>
    </row>
    <row r="286" spans="12:13">
      <c r="L286" s="2">
        <v>44544.41666666666</v>
      </c>
      <c r="M286">
        <v>179.4000000000068</v>
      </c>
    </row>
    <row r="287" spans="12:13">
      <c r="L287" s="2">
        <v>44546.91666666666</v>
      </c>
      <c r="M287">
        <v>319.9000000000069</v>
      </c>
    </row>
    <row r="288" spans="12:13">
      <c r="L288" s="2">
        <v>44550.79166666666</v>
      </c>
      <c r="M288">
        <v>632.3000000000064</v>
      </c>
    </row>
    <row r="289" spans="12:13">
      <c r="L289" s="2">
        <v>44554.16666666666</v>
      </c>
      <c r="M289">
        <v>640.0000000000063</v>
      </c>
    </row>
    <row r="290" spans="12:13">
      <c r="L290" s="2">
        <v>44554.75</v>
      </c>
      <c r="M290">
        <v>645.2000000000055</v>
      </c>
    </row>
    <row r="291" spans="12:13">
      <c r="L291" s="2">
        <v>44554.79166666666</v>
      </c>
      <c r="M291">
        <v>620.100000000005</v>
      </c>
    </row>
    <row r="292" spans="12:13">
      <c r="L292" s="2">
        <v>44557.16666666666</v>
      </c>
      <c r="M292">
        <v>708.1000000000046</v>
      </c>
    </row>
    <row r="293" spans="12:13">
      <c r="L293" s="2">
        <v>44558.375</v>
      </c>
      <c r="M293">
        <v>704.5000000000044</v>
      </c>
    </row>
    <row r="294" spans="12:13">
      <c r="L294" s="2">
        <v>44558.54166666666</v>
      </c>
      <c r="M294">
        <v>678.9000000000044</v>
      </c>
    </row>
    <row r="295" spans="12:13">
      <c r="L295" s="2">
        <v>44558.66666666666</v>
      </c>
      <c r="M295">
        <v>665.6000000000034</v>
      </c>
    </row>
    <row r="296" spans="12:13">
      <c r="L296" s="2">
        <v>44559.29166666666</v>
      </c>
      <c r="M296">
        <v>773.3000000000033</v>
      </c>
    </row>
    <row r="297" spans="12:13">
      <c r="L297" s="2">
        <v>44561.20833333334</v>
      </c>
      <c r="M297">
        <v>748.2000000000028</v>
      </c>
    </row>
    <row r="298" spans="12:13">
      <c r="L298" s="2">
        <v>44561.33333333334</v>
      </c>
      <c r="M298">
        <v>775.6000000000029</v>
      </c>
    </row>
    <row r="299" spans="12:13">
      <c r="L299" s="2">
        <v>44564.33333333334</v>
      </c>
      <c r="M299">
        <v>786.9000000000028</v>
      </c>
    </row>
    <row r="300" spans="12:13">
      <c r="L300" s="2">
        <v>44565.08333333334</v>
      </c>
      <c r="M300">
        <v>908.9000000000027</v>
      </c>
    </row>
    <row r="301" spans="12:13">
      <c r="L301" s="2">
        <v>44566.25</v>
      </c>
      <c r="M301">
        <v>854.400000000004</v>
      </c>
    </row>
    <row r="302" spans="12:13">
      <c r="L302" s="2">
        <v>44566.79166666666</v>
      </c>
      <c r="M302">
        <v>763.9000000000038</v>
      </c>
    </row>
    <row r="303" spans="12:13">
      <c r="L303" s="2">
        <v>44567.25</v>
      </c>
      <c r="M303">
        <v>742.900000000003</v>
      </c>
    </row>
    <row r="304" spans="12:13">
      <c r="L304" s="2">
        <v>44567.83333333334</v>
      </c>
      <c r="M304">
        <v>763.7000000000029</v>
      </c>
    </row>
    <row r="305" spans="12:13">
      <c r="L305" s="2">
        <v>44568.66666666666</v>
      </c>
      <c r="M305">
        <v>756.3000000000017</v>
      </c>
    </row>
    <row r="306" spans="12:13">
      <c r="L306" s="2">
        <v>44568.83333333334</v>
      </c>
      <c r="M306">
        <v>683.2999999999998</v>
      </c>
    </row>
    <row r="307" spans="12:13">
      <c r="L307" s="2">
        <v>44571.5</v>
      </c>
      <c r="M307">
        <v>638.4999999999991</v>
      </c>
    </row>
    <row r="308" spans="12:13">
      <c r="L308" s="2">
        <v>44572.125</v>
      </c>
      <c r="M308">
        <v>659.2999999999989</v>
      </c>
    </row>
    <row r="309" spans="12:13">
      <c r="L309" s="2">
        <v>44573.75</v>
      </c>
      <c r="M309">
        <v>628.0999999999977</v>
      </c>
    </row>
    <row r="310" spans="12:13">
      <c r="L310" s="2">
        <v>44574.375</v>
      </c>
      <c r="M310">
        <v>568.199999999996</v>
      </c>
    </row>
    <row r="311" spans="12:13">
      <c r="L311" s="2">
        <v>44574.625</v>
      </c>
      <c r="M311">
        <v>596.7999999999961</v>
      </c>
    </row>
    <row r="312" spans="12:13">
      <c r="L312" s="2">
        <v>44578.04166666666</v>
      </c>
      <c r="M312">
        <v>590.9999999999968</v>
      </c>
    </row>
    <row r="313" spans="12:13">
      <c r="L313" s="2">
        <v>44578.75</v>
      </c>
      <c r="M313">
        <v>565.2999999999963</v>
      </c>
    </row>
    <row r="314" spans="12:13">
      <c r="L314" s="2">
        <v>44579.16666666666</v>
      </c>
      <c r="M314">
        <v>478.7999999999954</v>
      </c>
    </row>
    <row r="315" spans="12:13">
      <c r="L315" s="2">
        <v>44579.5</v>
      </c>
      <c r="M315">
        <v>513.2999999999953</v>
      </c>
    </row>
    <row r="316" spans="12:13">
      <c r="L316" s="2">
        <v>44580.25</v>
      </c>
      <c r="M316">
        <v>518.4999999999945</v>
      </c>
    </row>
    <row r="317" spans="12:13">
      <c r="L317" s="2">
        <v>44580.29166666666</v>
      </c>
      <c r="M317">
        <v>484.8999999999933</v>
      </c>
    </row>
    <row r="318" spans="12:13">
      <c r="L318" s="2">
        <v>44580.625</v>
      </c>
      <c r="M318">
        <v>463.4999999999934</v>
      </c>
    </row>
    <row r="319" spans="12:13">
      <c r="L319" s="2">
        <v>44580.95833333334</v>
      </c>
      <c r="M319">
        <v>447.8999999999928</v>
      </c>
    </row>
    <row r="320" spans="12:13">
      <c r="L320" s="2">
        <v>44581.33333333334</v>
      </c>
      <c r="M320">
        <v>435.8999999999924</v>
      </c>
    </row>
    <row r="321" spans="12:13">
      <c r="L321" s="2">
        <v>44581.625</v>
      </c>
      <c r="M321">
        <v>585.6999999999942</v>
      </c>
    </row>
    <row r="322" spans="12:13">
      <c r="L322" s="2">
        <v>44585.20833333334</v>
      </c>
      <c r="M322">
        <v>521.0999999999956</v>
      </c>
    </row>
    <row r="323" spans="12:13">
      <c r="L323" s="2">
        <v>44585.41666666666</v>
      </c>
      <c r="M323">
        <v>536.0999999999962</v>
      </c>
    </row>
    <row r="324" spans="12:13">
      <c r="L324" s="2">
        <v>44586.08333333334</v>
      </c>
      <c r="M324">
        <v>569.4999999999965</v>
      </c>
    </row>
    <row r="325" spans="12:13">
      <c r="L325" s="2">
        <v>44586.41666666666</v>
      </c>
      <c r="M325">
        <v>571.4999999999975</v>
      </c>
    </row>
    <row r="326" spans="12:13">
      <c r="L326" s="2">
        <v>44586.66666666666</v>
      </c>
      <c r="M326">
        <v>609.699999999998</v>
      </c>
    </row>
    <row r="327" spans="12:13">
      <c r="L327" s="2">
        <v>44588.125</v>
      </c>
      <c r="M327">
        <v>562.6999999999981</v>
      </c>
    </row>
    <row r="328" spans="12:13">
      <c r="L328" s="2">
        <v>44588.58333333334</v>
      </c>
      <c r="M328">
        <v>538.7</v>
      </c>
    </row>
    <row r="329" spans="12:13">
      <c r="L329" s="2">
        <v>44589.70833333334</v>
      </c>
      <c r="M329">
        <v>475.5000000000024</v>
      </c>
    </row>
    <row r="330" spans="12:13">
      <c r="L330" s="2">
        <v>44592.16666666666</v>
      </c>
      <c r="M330">
        <v>448.3000000000033</v>
      </c>
    </row>
    <row r="331" spans="12:13">
      <c r="L331" s="2">
        <v>44592.75</v>
      </c>
      <c r="M331">
        <v>453.7000000000035</v>
      </c>
    </row>
    <row r="332" spans="12:13">
      <c r="L332" s="2">
        <v>44593.5</v>
      </c>
      <c r="M332">
        <v>510.5000000000047</v>
      </c>
    </row>
    <row r="333" spans="12:13">
      <c r="L333" s="2">
        <v>44594.54166666666</v>
      </c>
      <c r="M333">
        <v>488.9000000000067</v>
      </c>
    </row>
    <row r="334" spans="12:13">
      <c r="L334" s="2">
        <v>44594.79166666666</v>
      </c>
      <c r="M334">
        <v>498.700000000008</v>
      </c>
    </row>
    <row r="335" spans="12:13">
      <c r="L335" s="2">
        <v>44595.33333333334</v>
      </c>
      <c r="M335">
        <v>488.5000000000076</v>
      </c>
    </row>
    <row r="336" spans="12:13">
      <c r="L336" s="2">
        <v>44595.375</v>
      </c>
      <c r="M336">
        <v>527.6000000000067</v>
      </c>
    </row>
    <row r="337" spans="12:13">
      <c r="L337" s="2">
        <v>44596.375</v>
      </c>
      <c r="M337">
        <v>514.7000000000048</v>
      </c>
    </row>
    <row r="338" spans="12:13">
      <c r="L338" s="2">
        <v>44599.29166666666</v>
      </c>
      <c r="M338">
        <v>485.7000000000028</v>
      </c>
    </row>
    <row r="339" spans="12:13">
      <c r="L339" s="2">
        <v>44599.33333333334</v>
      </c>
      <c r="M339">
        <v>489.9000000000029</v>
      </c>
    </row>
    <row r="340" spans="12:13">
      <c r="L340" s="2">
        <v>44599.95833333334</v>
      </c>
      <c r="M340">
        <v>571.1000000000041</v>
      </c>
    </row>
    <row r="341" spans="12:13">
      <c r="L341" s="2">
        <v>44601.33333333334</v>
      </c>
      <c r="M341">
        <v>556.9000000000045</v>
      </c>
    </row>
    <row r="342" spans="12:13">
      <c r="L342" s="2">
        <v>44601.45833333334</v>
      </c>
      <c r="M342">
        <v>523.3000000000033</v>
      </c>
    </row>
    <row r="343" spans="12:13">
      <c r="L343" s="2">
        <v>44601.83333333334</v>
      </c>
      <c r="M343">
        <v>500.5000000000024</v>
      </c>
    </row>
    <row r="344" spans="12:13">
      <c r="L344" s="2">
        <v>44602.33333333334</v>
      </c>
      <c r="M344">
        <v>562.6000000000033</v>
      </c>
    </row>
    <row r="345" spans="12:13">
      <c r="L345" s="2">
        <v>44603.125</v>
      </c>
      <c r="M345">
        <v>556.400000000005</v>
      </c>
    </row>
    <row r="346" spans="12:13">
      <c r="L346" s="2">
        <v>44603.58333333334</v>
      </c>
      <c r="M346">
        <v>450.3000000000071</v>
      </c>
    </row>
    <row r="347" spans="12:13">
      <c r="L347" s="2">
        <v>44603.83333333334</v>
      </c>
      <c r="M347">
        <v>436.7000000000075</v>
      </c>
    </row>
    <row r="348" spans="12:13">
      <c r="L348" s="2">
        <v>44606.79166666666</v>
      </c>
      <c r="M348">
        <v>400.9000000000071</v>
      </c>
    </row>
    <row r="349" spans="12:13">
      <c r="L349" s="2">
        <v>44607.25</v>
      </c>
      <c r="M349">
        <v>331.2000000000069</v>
      </c>
    </row>
    <row r="350" spans="12:13">
      <c r="L350" s="2">
        <v>44607.41666666666</v>
      </c>
      <c r="M350">
        <v>350.3000000000071</v>
      </c>
    </row>
    <row r="351" spans="12:13">
      <c r="L351" s="2">
        <v>44608.83333333334</v>
      </c>
      <c r="M351">
        <v>368.4000000000083</v>
      </c>
    </row>
    <row r="352" spans="12:13">
      <c r="L352" s="2">
        <v>44608.95833333334</v>
      </c>
      <c r="M352">
        <v>339.7000000000077</v>
      </c>
    </row>
    <row r="353" spans="12:13">
      <c r="L353" s="2">
        <v>44609.16666666666</v>
      </c>
      <c r="M353">
        <v>334.3000000000075</v>
      </c>
    </row>
    <row r="354" spans="12:13">
      <c r="L354" s="2">
        <v>44609.83333333334</v>
      </c>
      <c r="M354">
        <v>320.3000000000088</v>
      </c>
    </row>
    <row r="355" spans="12:13">
      <c r="L355" s="2">
        <v>44610</v>
      </c>
      <c r="M355">
        <v>269.8000000000093</v>
      </c>
    </row>
    <row r="356" spans="12:13">
      <c r="L356" s="2">
        <v>44610.25</v>
      </c>
      <c r="M356">
        <v>214.7000000000105</v>
      </c>
    </row>
    <row r="357" spans="12:13">
      <c r="L357" s="2">
        <v>44610.70833333334</v>
      </c>
      <c r="M357">
        <v>181.300000000013</v>
      </c>
    </row>
    <row r="358" spans="12:13">
      <c r="L358" s="2">
        <v>44613.29166666666</v>
      </c>
      <c r="M358">
        <v>143.7000000000154</v>
      </c>
    </row>
    <row r="359" spans="12:13">
      <c r="L359" s="2">
        <v>44613.66666666666</v>
      </c>
      <c r="M359">
        <v>132.900000000015</v>
      </c>
    </row>
    <row r="360" spans="12:13">
      <c r="L360" s="2">
        <v>44614.625</v>
      </c>
      <c r="M360">
        <v>90.00000000001478</v>
      </c>
    </row>
    <row r="361" spans="12:13">
      <c r="L361" s="2">
        <v>44615.70833333334</v>
      </c>
      <c r="M361">
        <v>232.7000000000169</v>
      </c>
    </row>
    <row r="362" spans="12:13">
      <c r="L362" s="2">
        <v>44616.95833333334</v>
      </c>
      <c r="M362">
        <v>243.7000000000182</v>
      </c>
    </row>
    <row r="363" spans="12:13">
      <c r="L363" s="2">
        <v>44617.58333333334</v>
      </c>
      <c r="M363">
        <v>207.7000000000197</v>
      </c>
    </row>
    <row r="364" spans="12:13">
      <c r="L364" s="2">
        <v>44617.66666666666</v>
      </c>
      <c r="M364">
        <v>129.1000000000196</v>
      </c>
    </row>
    <row r="365" spans="12:13">
      <c r="L365" s="2">
        <v>44620.125</v>
      </c>
      <c r="M365">
        <v>89.4000000000176</v>
      </c>
    </row>
    <row r="366" spans="12:13">
      <c r="L366" s="2">
        <v>44620.58333333334</v>
      </c>
      <c r="M366">
        <v>49.60000000001799</v>
      </c>
    </row>
    <row r="367" spans="12:13">
      <c r="L367" s="2">
        <v>44620.83333333334</v>
      </c>
      <c r="M367">
        <v>24.20000000001892</v>
      </c>
    </row>
    <row r="368" spans="12:13">
      <c r="L368" s="2">
        <v>44621.25</v>
      </c>
      <c r="M368">
        <v>-38.29999999998108</v>
      </c>
    </row>
    <row r="369" spans="12:13">
      <c r="L369" s="2">
        <v>44621.41666666666</v>
      </c>
      <c r="M369">
        <v>12.90000000001896</v>
      </c>
    </row>
    <row r="370" spans="12:13">
      <c r="L370" s="2">
        <v>44622.375</v>
      </c>
      <c r="M370">
        <v>107.9000000000178</v>
      </c>
    </row>
    <row r="371" spans="12:13">
      <c r="L371" s="2">
        <v>44623.625</v>
      </c>
      <c r="M371">
        <v>380.6000000000182</v>
      </c>
    </row>
    <row r="372" spans="12:13">
      <c r="L372" s="2">
        <v>44628.33333333334</v>
      </c>
      <c r="M372">
        <v>485.1000000000198</v>
      </c>
    </row>
    <row r="373" spans="12:13">
      <c r="L373" s="2">
        <v>44630.58333333334</v>
      </c>
      <c r="M373">
        <v>485.1000000000198</v>
      </c>
    </row>
    <row r="374" spans="12:13">
      <c r="L374" s="2">
        <v>44631.29166666666</v>
      </c>
      <c r="M374">
        <v>618.5000000000201</v>
      </c>
    </row>
    <row r="375" spans="12:13">
      <c r="L375" s="2">
        <v>44635.04166666666</v>
      </c>
      <c r="M375">
        <v>571.9000000000221</v>
      </c>
    </row>
    <row r="376" spans="12:13">
      <c r="L376" s="2">
        <v>44635.125</v>
      </c>
      <c r="M376">
        <v>573.6000000000246</v>
      </c>
    </row>
    <row r="377" spans="12:13">
      <c r="L377" s="2">
        <v>44635.66666666666</v>
      </c>
      <c r="M377">
        <v>579.4000000000267</v>
      </c>
    </row>
    <row r="378" spans="12:13">
      <c r="L378" s="2">
        <v>44635.70833333334</v>
      </c>
      <c r="M378">
        <v>729.8000000000286</v>
      </c>
    </row>
    <row r="379" spans="12:13">
      <c r="L379" s="2">
        <v>44637.625</v>
      </c>
      <c r="M379">
        <v>683.5000000000292</v>
      </c>
    </row>
    <row r="380" spans="12:13">
      <c r="L380" s="2">
        <v>44638.125</v>
      </c>
      <c r="M380">
        <v>733.4000000000287</v>
      </c>
    </row>
    <row r="381" spans="12:13">
      <c r="L381" s="2">
        <v>44641.29166666666</v>
      </c>
      <c r="M381">
        <v>672.3000000000297</v>
      </c>
    </row>
    <row r="382" spans="12:13">
      <c r="L382" s="2">
        <v>44641.66666666666</v>
      </c>
      <c r="M382">
        <v>886.1000000000303</v>
      </c>
    </row>
    <row r="383" spans="12:13">
      <c r="L383" s="2">
        <v>44643.45833333334</v>
      </c>
      <c r="M383">
        <v>850.1000000000289</v>
      </c>
    </row>
    <row r="384" spans="12:13">
      <c r="L384" s="2">
        <v>44644.04166666666</v>
      </c>
      <c r="M384">
        <v>916.7000000000286</v>
      </c>
    </row>
    <row r="385" spans="12:13">
      <c r="L385" s="2">
        <v>44645.29166666666</v>
      </c>
      <c r="M385">
        <v>872.8000000000293</v>
      </c>
    </row>
    <row r="386" spans="12:13">
      <c r="L386" s="2">
        <v>44645.75</v>
      </c>
      <c r="M386">
        <v>985.8000000000288</v>
      </c>
    </row>
    <row r="387" spans="12:13">
      <c r="L387" s="2">
        <v>44648.79166666666</v>
      </c>
      <c r="M387">
        <v>1009.900000000027</v>
      </c>
    </row>
    <row r="388" spans="12:13">
      <c r="L388" s="2">
        <v>44649.25</v>
      </c>
      <c r="M388">
        <v>978.1000000000262</v>
      </c>
    </row>
    <row r="389" spans="12:13">
      <c r="L389" s="2">
        <v>44649.33333333334</v>
      </c>
      <c r="M389">
        <v>1129.700000000025</v>
      </c>
    </row>
    <row r="390" spans="12:13">
      <c r="L390" s="2">
        <v>44650.70833333334</v>
      </c>
      <c r="M390">
        <v>1193.700000000024</v>
      </c>
    </row>
    <row r="391" spans="12:13">
      <c r="L391" s="2">
        <v>44651</v>
      </c>
      <c r="M391">
        <v>1240.600000000023</v>
      </c>
    </row>
    <row r="392" spans="12:13">
      <c r="L392" s="2">
        <v>44651.20833333334</v>
      </c>
      <c r="M392">
        <v>1179.500000000024</v>
      </c>
    </row>
    <row r="393" spans="12:13">
      <c r="L393" s="2">
        <v>44651.41666666666</v>
      </c>
      <c r="M393">
        <v>1099.300000000025</v>
      </c>
    </row>
    <row r="394" spans="12:13">
      <c r="L394" s="2">
        <v>44652</v>
      </c>
      <c r="M394">
        <v>1125.300000000024</v>
      </c>
    </row>
    <row r="395" spans="12:13">
      <c r="L395" s="2">
        <v>44652.79166666666</v>
      </c>
      <c r="M395">
        <v>1094.700000000023</v>
      </c>
    </row>
    <row r="396" spans="12:13">
      <c r="L396" s="2">
        <v>44655.25</v>
      </c>
      <c r="M396">
        <v>1073.600000000022</v>
      </c>
    </row>
    <row r="397" spans="12:13">
      <c r="L397" s="2">
        <v>44656.16666666666</v>
      </c>
      <c r="M397">
        <v>1021.50000000002</v>
      </c>
    </row>
    <row r="398" spans="12:13">
      <c r="L398" s="2">
        <v>44656.41666666666</v>
      </c>
      <c r="M398">
        <v>1067.700000000019</v>
      </c>
    </row>
    <row r="399" spans="12:13">
      <c r="L399" s="2">
        <v>44657.83333333334</v>
      </c>
      <c r="M399">
        <v>1058.100000000019</v>
      </c>
    </row>
    <row r="400" spans="12:13">
      <c r="L400" s="2">
        <v>44658.375</v>
      </c>
      <c r="M400">
        <v>1048.700000000019</v>
      </c>
    </row>
    <row r="401" spans="12:13">
      <c r="L401" s="2">
        <v>44659.29166666666</v>
      </c>
      <c r="M401">
        <v>1010.500000000019</v>
      </c>
    </row>
    <row r="402" spans="12:13">
      <c r="L402" s="2">
        <v>44659.75</v>
      </c>
      <c r="M402">
        <v>1118.000000000018</v>
      </c>
    </row>
    <row r="403" spans="12:13">
      <c r="L403" s="2">
        <v>44663.04166666666</v>
      </c>
      <c r="M403">
        <v>1121.500000000017</v>
      </c>
    </row>
    <row r="404" spans="12:13">
      <c r="L404" s="2">
        <v>44663.58333333334</v>
      </c>
      <c r="M404">
        <v>1121.700000000018</v>
      </c>
    </row>
    <row r="405" spans="12:13">
      <c r="L405" s="2">
        <v>44663.625</v>
      </c>
      <c r="M405">
        <v>1099.300000000019</v>
      </c>
    </row>
    <row r="406" spans="12:13">
      <c r="L406" s="2">
        <v>44664.20833333334</v>
      </c>
      <c r="M406">
        <v>1198.20000000002</v>
      </c>
    </row>
    <row r="407" spans="12:13">
      <c r="L407" s="2">
        <v>44665.45833333334</v>
      </c>
      <c r="M407">
        <v>1151.30000000002</v>
      </c>
    </row>
    <row r="408" spans="12:13">
      <c r="L408" s="2">
        <v>44665.95833333334</v>
      </c>
      <c r="M408">
        <v>1173.90000000002</v>
      </c>
    </row>
    <row r="409" spans="12:13">
      <c r="L409" s="2">
        <v>44666.79166666666</v>
      </c>
      <c r="M409">
        <v>1165.700000000021</v>
      </c>
    </row>
    <row r="410" spans="12:13">
      <c r="L410" s="2">
        <v>44669.75</v>
      </c>
      <c r="M410">
        <v>1335.500000000022</v>
      </c>
    </row>
    <row r="411" spans="12:13">
      <c r="L411" s="2">
        <v>44671.375</v>
      </c>
      <c r="M411">
        <v>1263.000000000022</v>
      </c>
    </row>
    <row r="412" spans="12:13">
      <c r="L412" s="2">
        <v>44672.04166666666</v>
      </c>
      <c r="M412">
        <v>1210.700000000023</v>
      </c>
    </row>
    <row r="413" spans="12:13">
      <c r="L413" s="2">
        <v>44672.70833333334</v>
      </c>
      <c r="M413">
        <v>1194.400000000021</v>
      </c>
    </row>
    <row r="414" spans="12:13">
      <c r="L414" s="2">
        <v>44672.91666666666</v>
      </c>
      <c r="M414">
        <v>1198.20000000002</v>
      </c>
    </row>
    <row r="415" spans="12:13">
      <c r="L415" s="2">
        <v>44672.95833333334</v>
      </c>
      <c r="M415">
        <v>1615.100000000018</v>
      </c>
    </row>
    <row r="416" spans="12:13">
      <c r="L416" s="2">
        <v>44677.08333333334</v>
      </c>
      <c r="M416">
        <v>1483.100000000019</v>
      </c>
    </row>
    <row r="417" spans="12:13">
      <c r="L417" s="2">
        <v>44677.45833333334</v>
      </c>
      <c r="M417">
        <v>1620.500000000021</v>
      </c>
    </row>
    <row r="418" spans="12:13">
      <c r="L418" s="2">
        <v>44678.33333333334</v>
      </c>
      <c r="M418">
        <v>1887.800000000021</v>
      </c>
    </row>
    <row r="419" spans="12:13">
      <c r="L419" s="2">
        <v>44679.91666666666</v>
      </c>
      <c r="M419">
        <v>1889.500000000021</v>
      </c>
    </row>
    <row r="420" spans="12:13">
      <c r="L420" s="2">
        <v>44680.125</v>
      </c>
      <c r="M420">
        <v>1900.500000000022</v>
      </c>
    </row>
    <row r="421" spans="12:13">
      <c r="L421" s="2">
        <v>44680.79166666666</v>
      </c>
      <c r="M421">
        <v>1872.100000000023</v>
      </c>
    </row>
    <row r="422" spans="12:13">
      <c r="L422" s="2">
        <v>44683</v>
      </c>
      <c r="M422">
        <v>1842.700000000022</v>
      </c>
    </row>
    <row r="423" spans="12:13">
      <c r="L423" s="2">
        <v>44683.54166666666</v>
      </c>
      <c r="M423">
        <v>1838.10000000002</v>
      </c>
    </row>
    <row r="424" spans="12:13">
      <c r="L424" s="2">
        <v>44684.29166666666</v>
      </c>
      <c r="M424">
        <v>1774.100000000019</v>
      </c>
    </row>
    <row r="425" spans="12:13">
      <c r="L425" s="2">
        <v>44684.70833333334</v>
      </c>
      <c r="M425">
        <v>1759.300000000019</v>
      </c>
    </row>
    <row r="426" spans="12:13">
      <c r="L426" s="2">
        <v>44685.5</v>
      </c>
      <c r="M426">
        <v>1727.200000000019</v>
      </c>
    </row>
    <row r="427" spans="12:13">
      <c r="L427" s="2">
        <v>44685.70833333334</v>
      </c>
      <c r="M427">
        <v>1647.900000000018</v>
      </c>
    </row>
    <row r="428" spans="12:13">
      <c r="L428" s="2">
        <v>44685.875</v>
      </c>
      <c r="M428">
        <v>1599.700000000018</v>
      </c>
    </row>
    <row r="429" spans="12:13">
      <c r="L429" s="2">
        <v>44686.33333333334</v>
      </c>
      <c r="M429">
        <v>1727.100000000019</v>
      </c>
    </row>
    <row r="430" spans="12:13">
      <c r="L430" s="2">
        <v>44687.20833333334</v>
      </c>
      <c r="M430">
        <v>1682.900000000018</v>
      </c>
    </row>
    <row r="431" spans="12:13">
      <c r="L431" s="2">
        <v>44687.5</v>
      </c>
      <c r="M431">
        <v>1668.700000000018</v>
      </c>
    </row>
    <row r="432" spans="12:13">
      <c r="L432" s="2">
        <v>44689.95833333334</v>
      </c>
      <c r="M432">
        <v>1675.900000000019</v>
      </c>
    </row>
    <row r="433" spans="12:13">
      <c r="L433" s="2">
        <v>44690.29166666666</v>
      </c>
      <c r="M433">
        <v>1616.900000000018</v>
      </c>
    </row>
    <row r="434" spans="12:13">
      <c r="L434" s="2">
        <v>44690.41666666666</v>
      </c>
      <c r="M434">
        <v>1503.800000000018</v>
      </c>
    </row>
    <row r="435" spans="12:13">
      <c r="L435" s="2">
        <v>44690.83333333334</v>
      </c>
      <c r="M435">
        <v>1515.700000000018</v>
      </c>
    </row>
    <row r="436" spans="12:13">
      <c r="L436" s="2">
        <v>44691.29166666666</v>
      </c>
      <c r="M436">
        <v>1470.80000000002</v>
      </c>
    </row>
    <row r="437" spans="12:13">
      <c r="L437" s="2">
        <v>44691.5</v>
      </c>
      <c r="M437">
        <v>1411.30000000002</v>
      </c>
    </row>
    <row r="438" spans="12:13">
      <c r="L438" s="2">
        <v>44692.04166666666</v>
      </c>
      <c r="M438">
        <v>1406.900000000019</v>
      </c>
    </row>
    <row r="439" spans="12:13">
      <c r="L439" s="2">
        <v>44692.5</v>
      </c>
      <c r="M439">
        <v>1342.500000000019</v>
      </c>
    </row>
    <row r="440" spans="12:13">
      <c r="L440" s="2">
        <v>44692.54166666666</v>
      </c>
      <c r="M440">
        <v>1246.100000000019</v>
      </c>
    </row>
    <row r="441" spans="12:13">
      <c r="L441" s="2">
        <v>44692.625</v>
      </c>
      <c r="M441">
        <v>1541.900000000019</v>
      </c>
    </row>
    <row r="442" spans="12:13">
      <c r="L442" s="2">
        <v>44694.08333333334</v>
      </c>
      <c r="M442">
        <v>1633.800000000017</v>
      </c>
    </row>
    <row r="443" spans="12:13">
      <c r="L443" s="2">
        <v>44697.33333333334</v>
      </c>
      <c r="M443">
        <v>1622.700000000015</v>
      </c>
    </row>
    <row r="444" spans="12:13">
      <c r="L444" s="2">
        <v>44697.66666666666</v>
      </c>
      <c r="M444">
        <v>1913.900000000016</v>
      </c>
    </row>
    <row r="445" spans="12:13">
      <c r="L445" s="2">
        <v>44699.20833333334</v>
      </c>
      <c r="M445">
        <v>2167.000000000016</v>
      </c>
    </row>
    <row r="446" spans="12:13">
      <c r="L446" s="2">
        <v>44700.29166666666</v>
      </c>
      <c r="M446">
        <v>2281.700000000015</v>
      </c>
    </row>
    <row r="447" spans="12:13">
      <c r="L447" s="2">
        <v>44701.33333333334</v>
      </c>
      <c r="M447">
        <v>2290.900000000014</v>
      </c>
    </row>
    <row r="448" spans="12:13">
      <c r="L448" s="2">
        <v>44701.41666666666</v>
      </c>
      <c r="M448">
        <v>2270.500000000013</v>
      </c>
    </row>
    <row r="449" spans="12:13">
      <c r="L449" s="2">
        <v>44704.04166666666</v>
      </c>
      <c r="M449">
        <v>2261.700000000013</v>
      </c>
    </row>
    <row r="450" spans="12:13">
      <c r="L450" s="2">
        <v>44704.08333333334</v>
      </c>
      <c r="M450">
        <v>2339.900000000015</v>
      </c>
    </row>
    <row r="451" spans="12:13">
      <c r="L451" s="2">
        <v>44705.25</v>
      </c>
      <c r="M451">
        <v>2339.900000000015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37</v>
      </c>
      <c r="C2">
        <v>1114</v>
      </c>
      <c r="D2">
        <v>30</v>
      </c>
      <c r="E2">
        <v>-245</v>
      </c>
      <c r="F2">
        <v>437</v>
      </c>
      <c r="G2" t="s">
        <v>11</v>
      </c>
      <c r="H2" t="s">
        <v>17</v>
      </c>
      <c r="I2" t="s">
        <v>24</v>
      </c>
      <c r="J2" t="s">
        <v>34</v>
      </c>
      <c r="L2" s="2">
        <v>44482.33333333334</v>
      </c>
      <c r="M2">
        <v>134.6000000000003</v>
      </c>
    </row>
    <row r="3" spans="1:13">
      <c r="A3" t="s">
        <v>47</v>
      </c>
      <c r="B3">
        <v>37</v>
      </c>
      <c r="C3">
        <v>1114</v>
      </c>
      <c r="D3">
        <v>30</v>
      </c>
      <c r="E3">
        <v>-245</v>
      </c>
      <c r="F3">
        <v>437</v>
      </c>
      <c r="G3" t="s">
        <v>11</v>
      </c>
      <c r="H3" t="s">
        <v>17</v>
      </c>
      <c r="I3" t="s">
        <v>24</v>
      </c>
      <c r="J3" t="s">
        <v>34</v>
      </c>
      <c r="L3" s="2">
        <v>44491.79166666666</v>
      </c>
      <c r="M3">
        <v>90.90000000000043</v>
      </c>
    </row>
    <row r="4" spans="1:13">
      <c r="A4" t="s">
        <v>47</v>
      </c>
      <c r="B4">
        <v>32</v>
      </c>
      <c r="C4">
        <v>764</v>
      </c>
      <c r="D4">
        <v>23</v>
      </c>
      <c r="E4">
        <v>-271</v>
      </c>
      <c r="F4">
        <v>419</v>
      </c>
      <c r="G4" t="s">
        <v>11</v>
      </c>
      <c r="H4" t="s">
        <v>15</v>
      </c>
      <c r="I4" t="s">
        <v>19</v>
      </c>
      <c r="J4" t="s">
        <v>34</v>
      </c>
      <c r="L4" s="2">
        <v>44495.5</v>
      </c>
      <c r="M4">
        <v>51.40000000000146</v>
      </c>
    </row>
    <row r="5" spans="1:13">
      <c r="A5" t="s">
        <v>47</v>
      </c>
      <c r="B5">
        <v>32</v>
      </c>
      <c r="C5">
        <v>764</v>
      </c>
      <c r="D5">
        <v>23</v>
      </c>
      <c r="E5">
        <v>-271</v>
      </c>
      <c r="F5">
        <v>419</v>
      </c>
      <c r="G5" t="s">
        <v>11</v>
      </c>
      <c r="H5" t="s">
        <v>15</v>
      </c>
      <c r="I5" t="s">
        <v>19</v>
      </c>
      <c r="J5" t="s">
        <v>34</v>
      </c>
      <c r="L5" s="2">
        <v>44495.83333333334</v>
      </c>
      <c r="M5">
        <v>29.90000000000271</v>
      </c>
    </row>
    <row r="6" spans="1:13">
      <c r="A6" t="s">
        <v>47</v>
      </c>
      <c r="B6">
        <v>28</v>
      </c>
      <c r="C6">
        <v>620</v>
      </c>
      <c r="D6">
        <v>22</v>
      </c>
      <c r="E6">
        <v>-241</v>
      </c>
      <c r="F6">
        <v>443</v>
      </c>
      <c r="G6" t="s">
        <v>11</v>
      </c>
      <c r="H6" t="s">
        <v>16</v>
      </c>
      <c r="I6" t="s">
        <v>18</v>
      </c>
      <c r="J6" t="s">
        <v>34</v>
      </c>
      <c r="L6" s="2">
        <v>44497.75</v>
      </c>
      <c r="M6">
        <v>-51.79999999999739</v>
      </c>
    </row>
    <row r="7" spans="1:13">
      <c r="A7" t="s">
        <v>47</v>
      </c>
      <c r="B7">
        <v>28</v>
      </c>
      <c r="C7">
        <v>620</v>
      </c>
      <c r="D7">
        <v>22</v>
      </c>
      <c r="E7">
        <v>-241</v>
      </c>
      <c r="F7">
        <v>443</v>
      </c>
      <c r="G7" t="s">
        <v>11</v>
      </c>
      <c r="H7" t="s">
        <v>16</v>
      </c>
      <c r="I7" t="s">
        <v>18</v>
      </c>
      <c r="J7" t="s">
        <v>34</v>
      </c>
      <c r="L7" s="2">
        <v>44498.58333333334</v>
      </c>
      <c r="M7">
        <v>188.5000000000026</v>
      </c>
    </row>
    <row r="8" spans="1:13">
      <c r="A8" t="s">
        <v>47</v>
      </c>
      <c r="B8">
        <v>63</v>
      </c>
      <c r="C8">
        <v>611</v>
      </c>
      <c r="D8">
        <v>9</v>
      </c>
      <c r="E8">
        <v>-246</v>
      </c>
      <c r="F8">
        <v>390</v>
      </c>
      <c r="G8" t="s">
        <v>12</v>
      </c>
      <c r="H8" t="s">
        <v>17</v>
      </c>
      <c r="I8" t="s">
        <v>28</v>
      </c>
      <c r="J8" t="s">
        <v>34</v>
      </c>
      <c r="L8" s="2">
        <v>44517.58333333334</v>
      </c>
      <c r="M8">
        <v>168.7000000000039</v>
      </c>
    </row>
    <row r="9" spans="1:13">
      <c r="A9" t="s">
        <v>47</v>
      </c>
      <c r="B9">
        <v>63</v>
      </c>
      <c r="C9">
        <v>611</v>
      </c>
      <c r="D9">
        <v>9</v>
      </c>
      <c r="E9">
        <v>-246</v>
      </c>
      <c r="F9">
        <v>390</v>
      </c>
      <c r="G9" t="s">
        <v>12</v>
      </c>
      <c r="H9" t="s">
        <v>17</v>
      </c>
      <c r="I9" t="s">
        <v>28</v>
      </c>
      <c r="J9" t="s">
        <v>34</v>
      </c>
      <c r="L9" s="2">
        <v>44522.20833333334</v>
      </c>
      <c r="M9">
        <v>350.6000000000054</v>
      </c>
    </row>
    <row r="10" spans="1:13">
      <c r="A10" t="s">
        <v>47</v>
      </c>
      <c r="B10">
        <v>34</v>
      </c>
      <c r="C10">
        <v>589</v>
      </c>
      <c r="D10">
        <v>17</v>
      </c>
      <c r="E10">
        <v>-271</v>
      </c>
      <c r="F10">
        <v>466</v>
      </c>
      <c r="G10" t="s">
        <v>12</v>
      </c>
      <c r="H10" t="s">
        <v>16</v>
      </c>
      <c r="I10" t="s">
        <v>20</v>
      </c>
      <c r="J10" t="s">
        <v>34</v>
      </c>
      <c r="L10" s="2">
        <v>44540.875</v>
      </c>
      <c r="M10">
        <v>295.5000000000063</v>
      </c>
    </row>
    <row r="11" spans="1:13">
      <c r="A11" t="s">
        <v>47</v>
      </c>
      <c r="B11">
        <v>34</v>
      </c>
      <c r="C11">
        <v>589</v>
      </c>
      <c r="D11">
        <v>17</v>
      </c>
      <c r="E11">
        <v>-271</v>
      </c>
      <c r="F11">
        <v>466</v>
      </c>
      <c r="G11" t="s">
        <v>12</v>
      </c>
      <c r="H11" t="s">
        <v>16</v>
      </c>
      <c r="I11" t="s">
        <v>20</v>
      </c>
      <c r="J11" t="s">
        <v>34</v>
      </c>
      <c r="L11" s="2">
        <v>44543.83333333334</v>
      </c>
      <c r="M11">
        <v>276.6000000000068</v>
      </c>
    </row>
    <row r="12" spans="1:13">
      <c r="A12" t="s">
        <v>47</v>
      </c>
      <c r="B12">
        <v>214</v>
      </c>
      <c r="C12">
        <v>539</v>
      </c>
      <c r="D12">
        <v>2</v>
      </c>
      <c r="E12">
        <v>-82</v>
      </c>
      <c r="F12">
        <v>313</v>
      </c>
      <c r="G12" t="s">
        <v>15</v>
      </c>
      <c r="H12" t="s">
        <v>17</v>
      </c>
      <c r="I12" t="s">
        <v>33</v>
      </c>
      <c r="J12" t="s">
        <v>34</v>
      </c>
      <c r="L12" s="2">
        <v>44544.70833333334</v>
      </c>
      <c r="M12">
        <v>275.600000000007</v>
      </c>
    </row>
    <row r="13" spans="1:13">
      <c r="A13" t="s">
        <v>47</v>
      </c>
      <c r="B13">
        <v>214</v>
      </c>
      <c r="C13">
        <v>539</v>
      </c>
      <c r="D13">
        <v>2</v>
      </c>
      <c r="E13">
        <v>-82</v>
      </c>
      <c r="F13">
        <v>313</v>
      </c>
      <c r="G13" t="s">
        <v>15</v>
      </c>
      <c r="H13" t="s">
        <v>17</v>
      </c>
      <c r="I13" t="s">
        <v>33</v>
      </c>
      <c r="J13" t="s">
        <v>34</v>
      </c>
      <c r="L13" s="2">
        <v>44544.875</v>
      </c>
      <c r="M13">
        <v>259.8000000000078</v>
      </c>
    </row>
    <row r="14" spans="1:13">
      <c r="A14" t="s">
        <v>47</v>
      </c>
      <c r="B14">
        <v>34</v>
      </c>
      <c r="C14">
        <v>421</v>
      </c>
      <c r="D14">
        <v>12</v>
      </c>
      <c r="E14">
        <v>-160</v>
      </c>
      <c r="F14">
        <v>419</v>
      </c>
      <c r="G14" t="s">
        <v>11</v>
      </c>
      <c r="H14" t="s">
        <v>14</v>
      </c>
      <c r="I14" t="s">
        <v>21</v>
      </c>
      <c r="J14" t="s">
        <v>34</v>
      </c>
      <c r="L14" s="2">
        <v>44545.20833333334</v>
      </c>
      <c r="M14">
        <v>252.7000000000079</v>
      </c>
    </row>
    <row r="15" spans="1:13">
      <c r="A15" t="s">
        <v>47</v>
      </c>
      <c r="B15">
        <v>34</v>
      </c>
      <c r="C15">
        <v>421</v>
      </c>
      <c r="D15">
        <v>12</v>
      </c>
      <c r="E15">
        <v>-160</v>
      </c>
      <c r="F15">
        <v>419</v>
      </c>
      <c r="G15" t="s">
        <v>11</v>
      </c>
      <c r="H15" t="s">
        <v>14</v>
      </c>
      <c r="I15" t="s">
        <v>21</v>
      </c>
      <c r="J15" t="s">
        <v>34</v>
      </c>
      <c r="L15" s="2">
        <v>44550</v>
      </c>
      <c r="M15">
        <v>223.900000000008</v>
      </c>
    </row>
    <row r="16" spans="1:13">
      <c r="A16" t="s">
        <v>47</v>
      </c>
      <c r="B16">
        <v>32</v>
      </c>
      <c r="C16">
        <v>241</v>
      </c>
      <c r="D16">
        <v>7</v>
      </c>
      <c r="E16">
        <v>-249</v>
      </c>
      <c r="F16">
        <v>429</v>
      </c>
      <c r="G16" t="s">
        <v>12</v>
      </c>
      <c r="H16" t="s">
        <v>14</v>
      </c>
      <c r="I16" t="s">
        <v>22</v>
      </c>
      <c r="J16" t="s">
        <v>34</v>
      </c>
      <c r="L16" s="2">
        <v>44551.79166666666</v>
      </c>
      <c r="M16">
        <v>603.2000000000082</v>
      </c>
    </row>
    <row r="17" spans="1:13">
      <c r="A17" t="s">
        <v>47</v>
      </c>
      <c r="B17">
        <v>32</v>
      </c>
      <c r="C17">
        <v>241</v>
      </c>
      <c r="D17">
        <v>7</v>
      </c>
      <c r="E17">
        <v>-249</v>
      </c>
      <c r="F17">
        <v>429</v>
      </c>
      <c r="G17" t="s">
        <v>12</v>
      </c>
      <c r="H17" t="s">
        <v>14</v>
      </c>
      <c r="I17" t="s">
        <v>22</v>
      </c>
      <c r="J17" t="s">
        <v>34</v>
      </c>
      <c r="L17" s="2">
        <v>44578.83333333334</v>
      </c>
      <c r="M17">
        <v>748.6000000000082</v>
      </c>
    </row>
    <row r="18" spans="1:13">
      <c r="A18" t="s">
        <v>47</v>
      </c>
      <c r="B18">
        <v>44</v>
      </c>
      <c r="C18">
        <v>120</v>
      </c>
      <c r="D18">
        <v>2</v>
      </c>
      <c r="E18">
        <v>-269</v>
      </c>
      <c r="F18">
        <v>417</v>
      </c>
      <c r="G18" t="s">
        <v>12</v>
      </c>
      <c r="H18" t="s">
        <v>15</v>
      </c>
      <c r="I18" t="s">
        <v>26</v>
      </c>
      <c r="J18" t="s">
        <v>34</v>
      </c>
      <c r="L18" s="2">
        <v>44593.375</v>
      </c>
      <c r="M18">
        <v>784.80000000001</v>
      </c>
    </row>
    <row r="19" spans="1:13">
      <c r="A19" t="s">
        <v>47</v>
      </c>
      <c r="B19">
        <v>44</v>
      </c>
      <c r="C19">
        <v>120</v>
      </c>
      <c r="D19">
        <v>2</v>
      </c>
      <c r="E19">
        <v>-269</v>
      </c>
      <c r="F19">
        <v>417</v>
      </c>
      <c r="G19" t="s">
        <v>12</v>
      </c>
      <c r="H19" t="s">
        <v>15</v>
      </c>
      <c r="I19" t="s">
        <v>26</v>
      </c>
      <c r="J19" t="s">
        <v>34</v>
      </c>
      <c r="L19" s="2">
        <v>44601.875</v>
      </c>
      <c r="M19">
        <v>772.1000000000112</v>
      </c>
    </row>
    <row r="20" spans="1:13">
      <c r="A20" t="s">
        <v>47</v>
      </c>
      <c r="B20">
        <v>62</v>
      </c>
      <c r="C20">
        <v>-57</v>
      </c>
      <c r="D20">
        <v>0</v>
      </c>
      <c r="E20">
        <v>-230</v>
      </c>
      <c r="F20">
        <v>308</v>
      </c>
      <c r="G20" t="s">
        <v>13</v>
      </c>
      <c r="H20" t="s">
        <v>16</v>
      </c>
      <c r="I20" t="s">
        <v>23</v>
      </c>
      <c r="J20" t="s">
        <v>34</v>
      </c>
      <c r="L20" s="2">
        <v>44602.54166666666</v>
      </c>
      <c r="M20">
        <v>750.8000000000116</v>
      </c>
    </row>
    <row r="21" spans="1:13">
      <c r="A21" t="s">
        <v>47</v>
      </c>
      <c r="B21">
        <v>62</v>
      </c>
      <c r="C21">
        <v>-57</v>
      </c>
      <c r="D21">
        <v>0</v>
      </c>
      <c r="E21">
        <v>-230</v>
      </c>
      <c r="F21">
        <v>308</v>
      </c>
      <c r="G21" t="s">
        <v>13</v>
      </c>
      <c r="H21" t="s">
        <v>16</v>
      </c>
      <c r="I21" t="s">
        <v>23</v>
      </c>
      <c r="J21" t="s">
        <v>34</v>
      </c>
      <c r="L21" s="2">
        <v>44603.16666666666</v>
      </c>
      <c r="M21">
        <v>707.4000000000115</v>
      </c>
    </row>
    <row r="22" spans="1:13">
      <c r="A22" t="s">
        <v>47</v>
      </c>
      <c r="B22">
        <v>129</v>
      </c>
      <c r="C22">
        <v>-79</v>
      </c>
      <c r="D22">
        <v>0</v>
      </c>
      <c r="E22">
        <v>-244</v>
      </c>
      <c r="F22">
        <v>424</v>
      </c>
      <c r="G22" t="s">
        <v>14</v>
      </c>
      <c r="H22" t="s">
        <v>16</v>
      </c>
      <c r="I22" t="s">
        <v>31</v>
      </c>
      <c r="J22" t="s">
        <v>34</v>
      </c>
      <c r="L22" s="2">
        <v>44603.58333333334</v>
      </c>
      <c r="M22">
        <v>677.2000000000112</v>
      </c>
    </row>
    <row r="23" spans="1:13">
      <c r="A23" t="s">
        <v>47</v>
      </c>
      <c r="B23">
        <v>129</v>
      </c>
      <c r="C23">
        <v>-79</v>
      </c>
      <c r="D23">
        <v>0</v>
      </c>
      <c r="E23">
        <v>-244</v>
      </c>
      <c r="F23">
        <v>424</v>
      </c>
      <c r="G23" t="s">
        <v>14</v>
      </c>
      <c r="H23" t="s">
        <v>16</v>
      </c>
      <c r="I23" t="s">
        <v>31</v>
      </c>
      <c r="J23" t="s">
        <v>34</v>
      </c>
      <c r="L23" s="2">
        <v>44606.29166666666</v>
      </c>
      <c r="M23">
        <v>649.8000000000116</v>
      </c>
    </row>
    <row r="24" spans="1:13">
      <c r="A24" t="s">
        <v>47</v>
      </c>
      <c r="B24">
        <v>52</v>
      </c>
      <c r="C24">
        <v>-151</v>
      </c>
      <c r="D24">
        <v>-2</v>
      </c>
      <c r="E24">
        <v>-208</v>
      </c>
      <c r="F24">
        <v>330</v>
      </c>
      <c r="G24" t="s">
        <v>13</v>
      </c>
      <c r="H24" t="s">
        <v>14</v>
      </c>
      <c r="I24" t="s">
        <v>30</v>
      </c>
      <c r="J24" t="s">
        <v>34</v>
      </c>
      <c r="L24" s="2">
        <v>44608.33333333334</v>
      </c>
      <c r="M24">
        <v>628.8000000000117</v>
      </c>
    </row>
    <row r="25" spans="1:13">
      <c r="A25" t="s">
        <v>47</v>
      </c>
      <c r="B25">
        <v>52</v>
      </c>
      <c r="C25">
        <v>-151</v>
      </c>
      <c r="D25">
        <v>-2</v>
      </c>
      <c r="E25">
        <v>-208</v>
      </c>
      <c r="F25">
        <v>330</v>
      </c>
      <c r="G25" t="s">
        <v>13</v>
      </c>
      <c r="H25" t="s">
        <v>14</v>
      </c>
      <c r="I25" t="s">
        <v>30</v>
      </c>
      <c r="J25" t="s">
        <v>34</v>
      </c>
      <c r="L25" s="2">
        <v>44614.5</v>
      </c>
      <c r="M25">
        <v>586.000000000011</v>
      </c>
    </row>
    <row r="26" spans="1:13">
      <c r="A26" t="s">
        <v>47</v>
      </c>
      <c r="B26">
        <v>120</v>
      </c>
      <c r="C26">
        <v>-378</v>
      </c>
      <c r="D26">
        <v>-3</v>
      </c>
      <c r="E26">
        <v>-228</v>
      </c>
      <c r="F26">
        <v>486</v>
      </c>
      <c r="G26" t="s">
        <v>14</v>
      </c>
      <c r="H26" t="s">
        <v>17</v>
      </c>
      <c r="I26" t="s">
        <v>29</v>
      </c>
      <c r="J26" t="s">
        <v>34</v>
      </c>
      <c r="L26" s="2">
        <v>44614.95833333334</v>
      </c>
      <c r="M26">
        <v>549.7000000000108</v>
      </c>
    </row>
    <row r="27" spans="1:13">
      <c r="A27" t="s">
        <v>47</v>
      </c>
      <c r="B27">
        <v>120</v>
      </c>
      <c r="C27">
        <v>-378</v>
      </c>
      <c r="D27">
        <v>-3</v>
      </c>
      <c r="E27">
        <v>-228</v>
      </c>
      <c r="F27">
        <v>486</v>
      </c>
      <c r="G27" t="s">
        <v>14</v>
      </c>
      <c r="H27" t="s">
        <v>17</v>
      </c>
      <c r="I27" t="s">
        <v>29</v>
      </c>
      <c r="J27" t="s">
        <v>34</v>
      </c>
      <c r="L27" s="2">
        <v>44615.66666666666</v>
      </c>
      <c r="M27">
        <v>986.7000000000115</v>
      </c>
    </row>
    <row r="28" spans="1:13">
      <c r="A28" t="s">
        <v>47</v>
      </c>
      <c r="B28">
        <v>62</v>
      </c>
      <c r="C28">
        <v>-436</v>
      </c>
      <c r="D28">
        <v>-7</v>
      </c>
      <c r="E28">
        <v>-283</v>
      </c>
      <c r="F28">
        <v>389</v>
      </c>
      <c r="G28" t="s">
        <v>13</v>
      </c>
      <c r="H28" t="s">
        <v>15</v>
      </c>
      <c r="I28" t="s">
        <v>25</v>
      </c>
      <c r="J28" t="s">
        <v>34</v>
      </c>
      <c r="L28" s="2">
        <v>44636.75</v>
      </c>
      <c r="M28">
        <v>1044.100000000012</v>
      </c>
    </row>
    <row r="29" spans="1:13">
      <c r="A29" t="s">
        <v>47</v>
      </c>
      <c r="B29">
        <v>62</v>
      </c>
      <c r="C29">
        <v>-436</v>
      </c>
      <c r="D29">
        <v>-7</v>
      </c>
      <c r="E29">
        <v>-283</v>
      </c>
      <c r="F29">
        <v>389</v>
      </c>
      <c r="G29" t="s">
        <v>13</v>
      </c>
      <c r="H29" t="s">
        <v>15</v>
      </c>
      <c r="I29" t="s">
        <v>25</v>
      </c>
      <c r="J29" t="s">
        <v>34</v>
      </c>
      <c r="L29" s="2">
        <v>44647.91666666666</v>
      </c>
      <c r="M29">
        <v>1096.700000000013</v>
      </c>
    </row>
    <row r="30" spans="1:13">
      <c r="A30" t="s">
        <v>47</v>
      </c>
      <c r="B30">
        <v>114</v>
      </c>
      <c r="C30">
        <v>-488</v>
      </c>
      <c r="D30">
        <v>-4</v>
      </c>
      <c r="E30">
        <v>-308</v>
      </c>
      <c r="F30">
        <v>479</v>
      </c>
      <c r="G30" t="s">
        <v>14</v>
      </c>
      <c r="H30" t="s">
        <v>15</v>
      </c>
      <c r="I30" t="s">
        <v>27</v>
      </c>
      <c r="J30" t="s">
        <v>34</v>
      </c>
      <c r="L30" s="2">
        <v>44656.33333333334</v>
      </c>
      <c r="M30">
        <v>1057.700000000013</v>
      </c>
    </row>
    <row r="31" spans="1:13">
      <c r="A31" t="s">
        <v>47</v>
      </c>
      <c r="B31">
        <v>114</v>
      </c>
      <c r="C31">
        <v>-488</v>
      </c>
      <c r="D31">
        <v>-4</v>
      </c>
      <c r="E31">
        <v>-308</v>
      </c>
      <c r="F31">
        <v>479</v>
      </c>
      <c r="G31" t="s">
        <v>14</v>
      </c>
      <c r="H31" t="s">
        <v>15</v>
      </c>
      <c r="I31" t="s">
        <v>27</v>
      </c>
      <c r="J31" t="s">
        <v>34</v>
      </c>
      <c r="L31" s="2">
        <v>44656.75</v>
      </c>
      <c r="M31">
        <v>1029.000000000013</v>
      </c>
    </row>
    <row r="32" spans="1:13">
      <c r="A32" t="s">
        <v>47</v>
      </c>
      <c r="B32">
        <v>85</v>
      </c>
      <c r="C32">
        <v>-793</v>
      </c>
      <c r="D32">
        <v>-9</v>
      </c>
      <c r="E32">
        <v>-245</v>
      </c>
      <c r="F32">
        <v>469</v>
      </c>
      <c r="G32" t="s">
        <v>13</v>
      </c>
      <c r="H32" t="s">
        <v>17</v>
      </c>
      <c r="I32" t="s">
        <v>32</v>
      </c>
      <c r="J32" t="s">
        <v>34</v>
      </c>
      <c r="L32" s="2">
        <v>44664.79166666666</v>
      </c>
      <c r="M32">
        <v>941.4000000000144</v>
      </c>
    </row>
    <row r="33" spans="1:13">
      <c r="A33" t="s">
        <v>47</v>
      </c>
      <c r="B33">
        <v>85</v>
      </c>
      <c r="C33">
        <v>-793</v>
      </c>
      <c r="D33">
        <v>-9</v>
      </c>
      <c r="E33">
        <v>-245</v>
      </c>
      <c r="F33">
        <v>469</v>
      </c>
      <c r="G33" t="s">
        <v>13</v>
      </c>
      <c r="H33" t="s">
        <v>17</v>
      </c>
      <c r="I33" t="s">
        <v>32</v>
      </c>
      <c r="J33" t="s">
        <v>34</v>
      </c>
      <c r="L33" s="2">
        <v>44669.16666666666</v>
      </c>
      <c r="M33">
        <v>905.5000000000146</v>
      </c>
    </row>
    <row r="34" spans="1:13">
      <c r="L34" s="2">
        <v>44671.70833333334</v>
      </c>
      <c r="M34">
        <v>886.8000000000142</v>
      </c>
    </row>
    <row r="35" spans="1:13">
      <c r="L35" s="2">
        <v>44672.70833333334</v>
      </c>
      <c r="M35">
        <v>1292.000000000013</v>
      </c>
    </row>
    <row r="36" spans="1:13">
      <c r="L36" s="2">
        <v>44685.875</v>
      </c>
      <c r="M36">
        <v>1047.000000000011</v>
      </c>
    </row>
    <row r="37" spans="1:13">
      <c r="L37" s="2">
        <v>44686.5</v>
      </c>
      <c r="M37">
        <v>1114.100000000011</v>
      </c>
    </row>
    <row r="38" spans="1:13">
      <c r="L38" s="2">
        <v>44697.875</v>
      </c>
      <c r="M38">
        <v>1114.100000000011</v>
      </c>
    </row>
    <row r="39" spans="1:13">
      <c r="L39" s="2">
        <v>44482.33333333334</v>
      </c>
      <c r="M39">
        <v>134.6000000000003</v>
      </c>
    </row>
    <row r="40" spans="1:13">
      <c r="L40" s="2">
        <v>44491.79166666666</v>
      </c>
      <c r="M40">
        <v>90.90000000000043</v>
      </c>
    </row>
    <row r="41" spans="1:13">
      <c r="L41" s="2">
        <v>44495.5</v>
      </c>
      <c r="M41">
        <v>51.40000000000146</v>
      </c>
    </row>
    <row r="42" spans="1:13">
      <c r="L42" s="2">
        <v>44495.83333333334</v>
      </c>
      <c r="M42">
        <v>29.90000000000271</v>
      </c>
    </row>
    <row r="43" spans="1:13">
      <c r="L43" s="2">
        <v>44497.75</v>
      </c>
      <c r="M43">
        <v>-51.79999999999739</v>
      </c>
    </row>
    <row r="44" spans="1:13">
      <c r="L44" s="2">
        <v>44498.58333333334</v>
      </c>
      <c r="M44">
        <v>188.5000000000026</v>
      </c>
    </row>
    <row r="45" spans="1:13">
      <c r="L45" s="2">
        <v>44517.58333333334</v>
      </c>
      <c r="M45">
        <v>168.7000000000039</v>
      </c>
    </row>
    <row r="46" spans="1:13">
      <c r="L46" s="2">
        <v>44522.20833333334</v>
      </c>
      <c r="M46">
        <v>350.6000000000054</v>
      </c>
    </row>
    <row r="47" spans="1:13">
      <c r="L47" s="2">
        <v>44540.875</v>
      </c>
      <c r="M47">
        <v>295.5000000000063</v>
      </c>
    </row>
    <row r="48" spans="1:13">
      <c r="L48" s="2">
        <v>44543.83333333334</v>
      </c>
      <c r="M48">
        <v>276.6000000000068</v>
      </c>
    </row>
    <row r="49" spans="12:13">
      <c r="L49" s="2">
        <v>44544.70833333334</v>
      </c>
      <c r="M49">
        <v>275.600000000007</v>
      </c>
    </row>
    <row r="50" spans="12:13">
      <c r="L50" s="2">
        <v>44544.875</v>
      </c>
      <c r="M50">
        <v>259.8000000000078</v>
      </c>
    </row>
    <row r="51" spans="12:13">
      <c r="L51" s="2">
        <v>44545.20833333334</v>
      </c>
      <c r="M51">
        <v>252.7000000000079</v>
      </c>
    </row>
    <row r="52" spans="12:13">
      <c r="L52" s="2">
        <v>44550</v>
      </c>
      <c r="M52">
        <v>223.900000000008</v>
      </c>
    </row>
    <row r="53" spans="12:13">
      <c r="L53" s="2">
        <v>44551.79166666666</v>
      </c>
      <c r="M53">
        <v>603.2000000000082</v>
      </c>
    </row>
    <row r="54" spans="12:13">
      <c r="L54" s="2">
        <v>44578.83333333334</v>
      </c>
      <c r="M54">
        <v>748.6000000000082</v>
      </c>
    </row>
    <row r="55" spans="12:13">
      <c r="L55" s="2">
        <v>44593.375</v>
      </c>
      <c r="M55">
        <v>784.80000000001</v>
      </c>
    </row>
    <row r="56" spans="12:13">
      <c r="L56" s="2">
        <v>44601.875</v>
      </c>
      <c r="M56">
        <v>772.1000000000112</v>
      </c>
    </row>
    <row r="57" spans="12:13">
      <c r="L57" s="2">
        <v>44602.54166666666</v>
      </c>
      <c r="M57">
        <v>750.8000000000116</v>
      </c>
    </row>
    <row r="58" spans="12:13">
      <c r="L58" s="2">
        <v>44603.16666666666</v>
      </c>
      <c r="M58">
        <v>707.4000000000115</v>
      </c>
    </row>
    <row r="59" spans="12:13">
      <c r="L59" s="2">
        <v>44603.58333333334</v>
      </c>
      <c r="M59">
        <v>677.2000000000112</v>
      </c>
    </row>
    <row r="60" spans="12:13">
      <c r="L60" s="2">
        <v>44606.29166666666</v>
      </c>
      <c r="M60">
        <v>649.8000000000116</v>
      </c>
    </row>
    <row r="61" spans="12:13">
      <c r="L61" s="2">
        <v>44608.33333333334</v>
      </c>
      <c r="M61">
        <v>628.8000000000117</v>
      </c>
    </row>
    <row r="62" spans="12:13">
      <c r="L62" s="2">
        <v>44614.5</v>
      </c>
      <c r="M62">
        <v>586.000000000011</v>
      </c>
    </row>
    <row r="63" spans="12:13">
      <c r="L63" s="2">
        <v>44614.95833333334</v>
      </c>
      <c r="M63">
        <v>549.7000000000108</v>
      </c>
    </row>
    <row r="64" spans="12:13">
      <c r="L64" s="2">
        <v>44615.66666666666</v>
      </c>
      <c r="M64">
        <v>986.7000000000115</v>
      </c>
    </row>
    <row r="65" spans="12:13">
      <c r="L65" s="2">
        <v>44636.75</v>
      </c>
      <c r="M65">
        <v>1044.100000000012</v>
      </c>
    </row>
    <row r="66" spans="12:13">
      <c r="L66" s="2">
        <v>44647.91666666666</v>
      </c>
      <c r="M66">
        <v>1096.700000000013</v>
      </c>
    </row>
    <row r="67" spans="12:13">
      <c r="L67" s="2">
        <v>44656.33333333334</v>
      </c>
      <c r="M67">
        <v>1057.700000000013</v>
      </c>
    </row>
    <row r="68" spans="12:13">
      <c r="L68" s="2">
        <v>44656.75</v>
      </c>
      <c r="M68">
        <v>1029.000000000013</v>
      </c>
    </row>
    <row r="69" spans="12:13">
      <c r="L69" s="2">
        <v>44664.79166666666</v>
      </c>
      <c r="M69">
        <v>941.4000000000144</v>
      </c>
    </row>
    <row r="70" spans="12:13">
      <c r="L70" s="2">
        <v>44669.16666666666</v>
      </c>
      <c r="M70">
        <v>905.5000000000146</v>
      </c>
    </row>
    <row r="71" spans="12:13">
      <c r="L71" s="2">
        <v>44671.70833333334</v>
      </c>
      <c r="M71">
        <v>886.8000000000142</v>
      </c>
    </row>
    <row r="72" spans="12:13">
      <c r="L72" s="2">
        <v>44672.70833333334</v>
      </c>
      <c r="M72">
        <v>1292.000000000013</v>
      </c>
    </row>
    <row r="73" spans="12:13">
      <c r="L73" s="2">
        <v>44685.875</v>
      </c>
      <c r="M73">
        <v>1047.000000000011</v>
      </c>
    </row>
    <row r="74" spans="12:13">
      <c r="L74" s="2">
        <v>44686.5</v>
      </c>
      <c r="M74">
        <v>1114.100000000011</v>
      </c>
    </row>
    <row r="75" spans="12:13">
      <c r="L75" s="2">
        <v>44697.875</v>
      </c>
      <c r="M75">
        <v>1114.100000000011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40</v>
      </c>
      <c r="C2">
        <v>247</v>
      </c>
      <c r="D2">
        <v>6</v>
      </c>
      <c r="E2">
        <v>-93</v>
      </c>
      <c r="F2">
        <v>245</v>
      </c>
      <c r="G2" t="s">
        <v>11</v>
      </c>
      <c r="H2" t="s">
        <v>15</v>
      </c>
      <c r="I2" t="s">
        <v>19</v>
      </c>
      <c r="J2" t="s">
        <v>34</v>
      </c>
      <c r="L2" s="2">
        <v>44494.125</v>
      </c>
      <c r="M2">
        <v>-0.1000000000006551</v>
      </c>
    </row>
    <row r="3" spans="1:13">
      <c r="A3" t="s">
        <v>48</v>
      </c>
      <c r="B3">
        <v>40</v>
      </c>
      <c r="C3">
        <v>247</v>
      </c>
      <c r="D3">
        <v>6</v>
      </c>
      <c r="E3">
        <v>-93</v>
      </c>
      <c r="F3">
        <v>245</v>
      </c>
      <c r="G3" t="s">
        <v>11</v>
      </c>
      <c r="H3" t="s">
        <v>15</v>
      </c>
      <c r="I3" t="s">
        <v>19</v>
      </c>
      <c r="J3" t="s">
        <v>34</v>
      </c>
      <c r="L3" s="2">
        <v>44497.83333333334</v>
      </c>
      <c r="M3">
        <v>-38.50000000000131</v>
      </c>
    </row>
    <row r="4" spans="1:13">
      <c r="A4" t="s">
        <v>48</v>
      </c>
      <c r="B4">
        <v>105</v>
      </c>
      <c r="C4">
        <v>-33</v>
      </c>
      <c r="D4">
        <v>0</v>
      </c>
      <c r="E4">
        <v>-101</v>
      </c>
      <c r="F4">
        <v>244</v>
      </c>
      <c r="G4" t="s">
        <v>14</v>
      </c>
      <c r="H4" t="s">
        <v>15</v>
      </c>
      <c r="I4" t="s">
        <v>27</v>
      </c>
      <c r="J4" t="s">
        <v>34</v>
      </c>
      <c r="L4" s="2">
        <v>44500.91666666666</v>
      </c>
      <c r="M4">
        <v>-4.600000000001266</v>
      </c>
    </row>
    <row r="5" spans="1:13">
      <c r="A5" t="s">
        <v>48</v>
      </c>
      <c r="B5">
        <v>105</v>
      </c>
      <c r="C5">
        <v>-33</v>
      </c>
      <c r="D5">
        <v>0</v>
      </c>
      <c r="E5">
        <v>-101</v>
      </c>
      <c r="F5">
        <v>244</v>
      </c>
      <c r="G5" t="s">
        <v>14</v>
      </c>
      <c r="H5" t="s">
        <v>15</v>
      </c>
      <c r="I5" t="s">
        <v>27</v>
      </c>
      <c r="J5" t="s">
        <v>34</v>
      </c>
      <c r="L5" s="2">
        <v>44510.54166666666</v>
      </c>
      <c r="M5">
        <v>-85.70000000000186</v>
      </c>
    </row>
    <row r="6" spans="1:13">
      <c r="A6" t="s">
        <v>48</v>
      </c>
      <c r="B6">
        <v>30</v>
      </c>
      <c r="C6">
        <v>-55</v>
      </c>
      <c r="D6">
        <v>-1</v>
      </c>
      <c r="E6">
        <v>-135</v>
      </c>
      <c r="F6">
        <v>325</v>
      </c>
      <c r="G6" t="s">
        <v>11</v>
      </c>
      <c r="H6" t="s">
        <v>14</v>
      </c>
      <c r="I6" t="s">
        <v>21</v>
      </c>
      <c r="J6" t="s">
        <v>34</v>
      </c>
      <c r="L6" s="2">
        <v>44510.79166666666</v>
      </c>
      <c r="M6">
        <v>65.49999999999613</v>
      </c>
    </row>
    <row r="7" spans="1:13">
      <c r="A7" t="s">
        <v>48</v>
      </c>
      <c r="B7">
        <v>30</v>
      </c>
      <c r="C7">
        <v>-55</v>
      </c>
      <c r="D7">
        <v>-1</v>
      </c>
      <c r="E7">
        <v>-135</v>
      </c>
      <c r="F7">
        <v>325</v>
      </c>
      <c r="G7" t="s">
        <v>11</v>
      </c>
      <c r="H7" t="s">
        <v>14</v>
      </c>
      <c r="I7" t="s">
        <v>21</v>
      </c>
      <c r="J7" t="s">
        <v>34</v>
      </c>
      <c r="L7" s="2">
        <v>44525.91666666666</v>
      </c>
      <c r="M7">
        <v>32.49999999999533</v>
      </c>
    </row>
    <row r="8" spans="1:13">
      <c r="A8" t="s">
        <v>48</v>
      </c>
      <c r="B8">
        <v>54</v>
      </c>
      <c r="C8">
        <v>-176</v>
      </c>
      <c r="D8">
        <v>-3</v>
      </c>
      <c r="E8">
        <v>-106</v>
      </c>
      <c r="F8">
        <v>250</v>
      </c>
      <c r="G8" t="s">
        <v>11</v>
      </c>
      <c r="H8" t="s">
        <v>17</v>
      </c>
      <c r="I8" t="s">
        <v>24</v>
      </c>
      <c r="J8" t="s">
        <v>34</v>
      </c>
      <c r="L8" s="2">
        <v>44526.04166666666</v>
      </c>
      <c r="M8">
        <v>96.1999999999952</v>
      </c>
    </row>
    <row r="9" spans="1:13">
      <c r="A9" t="s">
        <v>48</v>
      </c>
      <c r="B9">
        <v>54</v>
      </c>
      <c r="C9">
        <v>-176</v>
      </c>
      <c r="D9">
        <v>-3</v>
      </c>
      <c r="E9">
        <v>-106</v>
      </c>
      <c r="F9">
        <v>250</v>
      </c>
      <c r="G9" t="s">
        <v>11</v>
      </c>
      <c r="H9" t="s">
        <v>17</v>
      </c>
      <c r="I9" t="s">
        <v>24</v>
      </c>
      <c r="J9" t="s">
        <v>34</v>
      </c>
      <c r="L9" s="2">
        <v>44537.04166666666</v>
      </c>
      <c r="M9">
        <v>93.69999999999436</v>
      </c>
    </row>
    <row r="10" spans="1:13">
      <c r="A10" t="s">
        <v>48</v>
      </c>
      <c r="B10">
        <v>88</v>
      </c>
      <c r="C10">
        <v>-192</v>
      </c>
      <c r="D10">
        <v>-2</v>
      </c>
      <c r="E10">
        <v>-102</v>
      </c>
      <c r="F10">
        <v>254</v>
      </c>
      <c r="G10" t="s">
        <v>13</v>
      </c>
      <c r="H10" t="s">
        <v>17</v>
      </c>
      <c r="I10" t="s">
        <v>32</v>
      </c>
      <c r="J10" t="s">
        <v>34</v>
      </c>
      <c r="L10" s="2">
        <v>44543.375</v>
      </c>
      <c r="M10">
        <v>187.2999999999947</v>
      </c>
    </row>
    <row r="11" spans="1:13">
      <c r="A11" t="s">
        <v>48</v>
      </c>
      <c r="B11">
        <v>88</v>
      </c>
      <c r="C11">
        <v>-192</v>
      </c>
      <c r="D11">
        <v>-2</v>
      </c>
      <c r="E11">
        <v>-102</v>
      </c>
      <c r="F11">
        <v>254</v>
      </c>
      <c r="G11" t="s">
        <v>13</v>
      </c>
      <c r="H11" t="s">
        <v>17</v>
      </c>
      <c r="I11" t="s">
        <v>32</v>
      </c>
      <c r="J11" t="s">
        <v>34</v>
      </c>
      <c r="L11" s="2">
        <v>44553.08333333334</v>
      </c>
      <c r="M11">
        <v>241.6999999999958</v>
      </c>
    </row>
    <row r="12" spans="1:13">
      <c r="A12" t="s">
        <v>48</v>
      </c>
      <c r="B12">
        <v>118</v>
      </c>
      <c r="C12">
        <v>-228</v>
      </c>
      <c r="D12">
        <v>-1</v>
      </c>
      <c r="E12">
        <v>-112</v>
      </c>
      <c r="F12">
        <v>225</v>
      </c>
      <c r="G12" t="s">
        <v>14</v>
      </c>
      <c r="H12" t="s">
        <v>16</v>
      </c>
      <c r="I12" t="s">
        <v>31</v>
      </c>
      <c r="J12" t="s">
        <v>34</v>
      </c>
      <c r="L12" s="2">
        <v>44567.20833333334</v>
      </c>
      <c r="M12">
        <v>177.3999999999965</v>
      </c>
    </row>
    <row r="13" spans="1:13">
      <c r="A13" t="s">
        <v>48</v>
      </c>
      <c r="B13">
        <v>118</v>
      </c>
      <c r="C13">
        <v>-228</v>
      </c>
      <c r="D13">
        <v>-1</v>
      </c>
      <c r="E13">
        <v>-112</v>
      </c>
      <c r="F13">
        <v>225</v>
      </c>
      <c r="G13" t="s">
        <v>14</v>
      </c>
      <c r="H13" t="s">
        <v>16</v>
      </c>
      <c r="I13" t="s">
        <v>31</v>
      </c>
      <c r="J13" t="s">
        <v>34</v>
      </c>
      <c r="L13" s="2">
        <v>44568.29166666666</v>
      </c>
      <c r="M13">
        <v>375.1999999999978</v>
      </c>
    </row>
    <row r="14" spans="1:13">
      <c r="A14" t="s">
        <v>48</v>
      </c>
      <c r="B14">
        <v>214</v>
      </c>
      <c r="C14">
        <v>-245</v>
      </c>
      <c r="D14">
        <v>-1</v>
      </c>
      <c r="E14">
        <v>-79</v>
      </c>
      <c r="F14">
        <v>213</v>
      </c>
      <c r="G14" t="s">
        <v>15</v>
      </c>
      <c r="H14" t="s">
        <v>17</v>
      </c>
      <c r="I14" t="s">
        <v>33</v>
      </c>
      <c r="J14" t="s">
        <v>34</v>
      </c>
      <c r="L14" s="2">
        <v>44582.5</v>
      </c>
      <c r="M14">
        <v>540.799999999999</v>
      </c>
    </row>
    <row r="15" spans="1:13">
      <c r="A15" t="s">
        <v>48</v>
      </c>
      <c r="B15">
        <v>214</v>
      </c>
      <c r="C15">
        <v>-245</v>
      </c>
      <c r="D15">
        <v>-1</v>
      </c>
      <c r="E15">
        <v>-79</v>
      </c>
      <c r="F15">
        <v>213</v>
      </c>
      <c r="G15" t="s">
        <v>15</v>
      </c>
      <c r="H15" t="s">
        <v>17</v>
      </c>
      <c r="I15" t="s">
        <v>33</v>
      </c>
      <c r="J15" t="s">
        <v>34</v>
      </c>
      <c r="L15" s="2">
        <v>44594.08333333334</v>
      </c>
      <c r="M15">
        <v>542.0999999999987</v>
      </c>
    </row>
    <row r="16" spans="1:13">
      <c r="A16" t="s">
        <v>48</v>
      </c>
      <c r="B16">
        <v>62</v>
      </c>
      <c r="C16">
        <v>-248</v>
      </c>
      <c r="D16">
        <v>-4</v>
      </c>
      <c r="E16">
        <v>-132</v>
      </c>
      <c r="F16">
        <v>248</v>
      </c>
      <c r="G16" t="s">
        <v>13</v>
      </c>
      <c r="H16" t="s">
        <v>15</v>
      </c>
      <c r="I16" t="s">
        <v>25</v>
      </c>
      <c r="J16" t="s">
        <v>34</v>
      </c>
      <c r="L16" s="2">
        <v>44594.16666666666</v>
      </c>
      <c r="M16">
        <v>537.2999999999982</v>
      </c>
    </row>
    <row r="17" spans="1:13">
      <c r="A17" t="s">
        <v>48</v>
      </c>
      <c r="B17">
        <v>62</v>
      </c>
      <c r="C17">
        <v>-248</v>
      </c>
      <c r="D17">
        <v>-4</v>
      </c>
      <c r="E17">
        <v>-132</v>
      </c>
      <c r="F17">
        <v>248</v>
      </c>
      <c r="G17" t="s">
        <v>13</v>
      </c>
      <c r="H17" t="s">
        <v>15</v>
      </c>
      <c r="I17" t="s">
        <v>25</v>
      </c>
      <c r="J17" t="s">
        <v>34</v>
      </c>
      <c r="L17" s="2">
        <v>44594.375</v>
      </c>
      <c r="M17">
        <v>461.1999999999993</v>
      </c>
    </row>
    <row r="18" spans="1:13">
      <c r="A18" t="s">
        <v>48</v>
      </c>
      <c r="B18">
        <v>118</v>
      </c>
      <c r="C18">
        <v>-330</v>
      </c>
      <c r="D18">
        <v>-2</v>
      </c>
      <c r="E18">
        <v>-122</v>
      </c>
      <c r="F18">
        <v>194</v>
      </c>
      <c r="G18" t="s">
        <v>14</v>
      </c>
      <c r="H18" t="s">
        <v>17</v>
      </c>
      <c r="I18" t="s">
        <v>29</v>
      </c>
      <c r="J18" t="s">
        <v>34</v>
      </c>
      <c r="L18" s="2">
        <v>44596.70833333334</v>
      </c>
      <c r="M18">
        <v>368.1</v>
      </c>
    </row>
    <row r="19" spans="1:13">
      <c r="A19" t="s">
        <v>48</v>
      </c>
      <c r="B19">
        <v>118</v>
      </c>
      <c r="C19">
        <v>-330</v>
      </c>
      <c r="D19">
        <v>-2</v>
      </c>
      <c r="E19">
        <v>-122</v>
      </c>
      <c r="F19">
        <v>194</v>
      </c>
      <c r="G19" t="s">
        <v>14</v>
      </c>
      <c r="H19" t="s">
        <v>17</v>
      </c>
      <c r="I19" t="s">
        <v>29</v>
      </c>
      <c r="J19" t="s">
        <v>34</v>
      </c>
      <c r="L19" s="2">
        <v>44599.91666666666</v>
      </c>
      <c r="M19">
        <v>334.7000000000011</v>
      </c>
    </row>
    <row r="20" spans="1:13">
      <c r="A20" t="s">
        <v>48</v>
      </c>
      <c r="B20">
        <v>52</v>
      </c>
      <c r="C20">
        <v>-368</v>
      </c>
      <c r="D20">
        <v>-7</v>
      </c>
      <c r="E20">
        <v>-136</v>
      </c>
      <c r="F20">
        <v>180</v>
      </c>
      <c r="G20" t="s">
        <v>13</v>
      </c>
      <c r="H20" t="s">
        <v>16</v>
      </c>
      <c r="I20" t="s">
        <v>23</v>
      </c>
      <c r="J20" t="s">
        <v>34</v>
      </c>
      <c r="L20" s="2">
        <v>44600.875</v>
      </c>
      <c r="M20">
        <v>315.5000000000019</v>
      </c>
    </row>
    <row r="21" spans="1:13">
      <c r="A21" t="s">
        <v>48</v>
      </c>
      <c r="B21">
        <v>52</v>
      </c>
      <c r="C21">
        <v>-368</v>
      </c>
      <c r="D21">
        <v>-7</v>
      </c>
      <c r="E21">
        <v>-136</v>
      </c>
      <c r="F21">
        <v>180</v>
      </c>
      <c r="G21" t="s">
        <v>13</v>
      </c>
      <c r="H21" t="s">
        <v>16</v>
      </c>
      <c r="I21" t="s">
        <v>23</v>
      </c>
      <c r="J21" t="s">
        <v>34</v>
      </c>
      <c r="L21" s="2">
        <v>44601.625</v>
      </c>
      <c r="M21">
        <v>251.1000000000019</v>
      </c>
    </row>
    <row r="22" spans="1:13">
      <c r="A22" t="s">
        <v>48</v>
      </c>
      <c r="B22">
        <v>34</v>
      </c>
      <c r="C22">
        <v>-559</v>
      </c>
      <c r="D22">
        <v>-16</v>
      </c>
      <c r="E22">
        <v>-161</v>
      </c>
      <c r="F22">
        <v>340</v>
      </c>
      <c r="G22" t="s">
        <v>11</v>
      </c>
      <c r="H22" t="s">
        <v>16</v>
      </c>
      <c r="I22" t="s">
        <v>18</v>
      </c>
      <c r="J22" t="s">
        <v>34</v>
      </c>
      <c r="L22" s="2">
        <v>44603.16666666666</v>
      </c>
      <c r="M22">
        <v>184.4000000000023</v>
      </c>
    </row>
    <row r="23" spans="1:13">
      <c r="A23" t="s">
        <v>48</v>
      </c>
      <c r="B23">
        <v>34</v>
      </c>
      <c r="C23">
        <v>-559</v>
      </c>
      <c r="D23">
        <v>-16</v>
      </c>
      <c r="E23">
        <v>-161</v>
      </c>
      <c r="F23">
        <v>340</v>
      </c>
      <c r="G23" t="s">
        <v>11</v>
      </c>
      <c r="H23" t="s">
        <v>16</v>
      </c>
      <c r="I23" t="s">
        <v>18</v>
      </c>
      <c r="J23" t="s">
        <v>34</v>
      </c>
      <c r="L23" s="2">
        <v>44608.54166666666</v>
      </c>
      <c r="M23">
        <v>123.3000000000017</v>
      </c>
    </row>
    <row r="24" spans="1:13">
      <c r="A24" t="s">
        <v>48</v>
      </c>
      <c r="B24">
        <v>64</v>
      </c>
      <c r="C24">
        <v>-605</v>
      </c>
      <c r="D24">
        <v>-9</v>
      </c>
      <c r="E24">
        <v>-115</v>
      </c>
      <c r="F24">
        <v>245</v>
      </c>
      <c r="G24" t="s">
        <v>12</v>
      </c>
      <c r="H24" t="s">
        <v>17</v>
      </c>
      <c r="I24" t="s">
        <v>28</v>
      </c>
      <c r="J24" t="s">
        <v>34</v>
      </c>
      <c r="L24" s="2">
        <v>44613</v>
      </c>
      <c r="M24">
        <v>88.6000000000009</v>
      </c>
    </row>
    <row r="25" spans="1:13">
      <c r="A25" t="s">
        <v>48</v>
      </c>
      <c r="B25">
        <v>64</v>
      </c>
      <c r="C25">
        <v>-605</v>
      </c>
      <c r="D25">
        <v>-9</v>
      </c>
      <c r="E25">
        <v>-115</v>
      </c>
      <c r="F25">
        <v>245</v>
      </c>
      <c r="G25" t="s">
        <v>12</v>
      </c>
      <c r="H25" t="s">
        <v>17</v>
      </c>
      <c r="I25" t="s">
        <v>28</v>
      </c>
      <c r="J25" t="s">
        <v>34</v>
      </c>
      <c r="L25" s="2">
        <v>44620.58333333334</v>
      </c>
      <c r="M25">
        <v>65.39999999999991</v>
      </c>
    </row>
    <row r="26" spans="1:13">
      <c r="A26" t="s">
        <v>48</v>
      </c>
      <c r="B26">
        <v>62</v>
      </c>
      <c r="C26">
        <v>-630</v>
      </c>
      <c r="D26">
        <v>-10</v>
      </c>
      <c r="E26">
        <v>-124</v>
      </c>
      <c r="F26">
        <v>258</v>
      </c>
      <c r="G26" t="s">
        <v>12</v>
      </c>
      <c r="H26" t="s">
        <v>15</v>
      </c>
      <c r="I26" t="s">
        <v>26</v>
      </c>
      <c r="J26" t="s">
        <v>34</v>
      </c>
      <c r="L26" s="2">
        <v>44624.70833333334</v>
      </c>
      <c r="M26">
        <v>94.49999999999959</v>
      </c>
    </row>
    <row r="27" spans="1:13">
      <c r="A27" t="s">
        <v>48</v>
      </c>
      <c r="B27">
        <v>62</v>
      </c>
      <c r="C27">
        <v>-630</v>
      </c>
      <c r="D27">
        <v>-10</v>
      </c>
      <c r="E27">
        <v>-124</v>
      </c>
      <c r="F27">
        <v>258</v>
      </c>
      <c r="G27" t="s">
        <v>12</v>
      </c>
      <c r="H27" t="s">
        <v>15</v>
      </c>
      <c r="I27" t="s">
        <v>26</v>
      </c>
      <c r="J27" t="s">
        <v>34</v>
      </c>
      <c r="L27" s="2">
        <v>44631.45833333334</v>
      </c>
      <c r="M27">
        <v>32.70000000000107</v>
      </c>
    </row>
    <row r="28" spans="1:13">
      <c r="A28" t="s">
        <v>48</v>
      </c>
      <c r="B28">
        <v>46</v>
      </c>
      <c r="C28">
        <v>-713</v>
      </c>
      <c r="D28">
        <v>-15</v>
      </c>
      <c r="E28">
        <v>-139</v>
      </c>
      <c r="F28">
        <v>202</v>
      </c>
      <c r="G28" t="s">
        <v>12</v>
      </c>
      <c r="H28" t="s">
        <v>16</v>
      </c>
      <c r="I28" t="s">
        <v>20</v>
      </c>
      <c r="J28" t="s">
        <v>34</v>
      </c>
      <c r="L28" s="2">
        <v>44635.125</v>
      </c>
      <c r="M28">
        <v>-28.89999999999836</v>
      </c>
    </row>
    <row r="29" spans="1:13">
      <c r="A29" t="s">
        <v>48</v>
      </c>
      <c r="B29">
        <v>46</v>
      </c>
      <c r="C29">
        <v>-713</v>
      </c>
      <c r="D29">
        <v>-15</v>
      </c>
      <c r="E29">
        <v>-139</v>
      </c>
      <c r="F29">
        <v>202</v>
      </c>
      <c r="G29" t="s">
        <v>12</v>
      </c>
      <c r="H29" t="s">
        <v>16</v>
      </c>
      <c r="I29" t="s">
        <v>20</v>
      </c>
      <c r="J29" t="s">
        <v>34</v>
      </c>
      <c r="L29" s="2">
        <v>44636.04166666666</v>
      </c>
      <c r="M29">
        <v>216.6000000000024</v>
      </c>
    </row>
    <row r="30" spans="1:13">
      <c r="A30" t="s">
        <v>48</v>
      </c>
      <c r="B30">
        <v>36</v>
      </c>
      <c r="C30">
        <v>-744</v>
      </c>
      <c r="D30">
        <v>-20</v>
      </c>
      <c r="E30">
        <v>-175</v>
      </c>
      <c r="F30">
        <v>236</v>
      </c>
      <c r="G30" t="s">
        <v>12</v>
      </c>
      <c r="H30" t="s">
        <v>14</v>
      </c>
      <c r="I30" t="s">
        <v>22</v>
      </c>
      <c r="J30" t="s">
        <v>34</v>
      </c>
      <c r="L30" s="2">
        <v>44652.83333333334</v>
      </c>
      <c r="M30">
        <v>187.6000000000033</v>
      </c>
    </row>
    <row r="31" spans="1:13">
      <c r="A31" t="s">
        <v>48</v>
      </c>
      <c r="B31">
        <v>36</v>
      </c>
      <c r="C31">
        <v>-744</v>
      </c>
      <c r="D31">
        <v>-20</v>
      </c>
      <c r="E31">
        <v>-175</v>
      </c>
      <c r="F31">
        <v>236</v>
      </c>
      <c r="G31" t="s">
        <v>12</v>
      </c>
      <c r="H31" t="s">
        <v>14</v>
      </c>
      <c r="I31" t="s">
        <v>22</v>
      </c>
      <c r="J31" t="s">
        <v>34</v>
      </c>
      <c r="L31" s="2">
        <v>44655.75</v>
      </c>
      <c r="M31">
        <v>171.9000000000026</v>
      </c>
    </row>
    <row r="32" spans="1:13">
      <c r="A32" t="s">
        <v>48</v>
      </c>
      <c r="B32">
        <v>52</v>
      </c>
      <c r="C32">
        <v>-1099</v>
      </c>
      <c r="D32">
        <v>-21</v>
      </c>
      <c r="E32">
        <v>-165</v>
      </c>
      <c r="F32">
        <v>173</v>
      </c>
      <c r="G32" t="s">
        <v>13</v>
      </c>
      <c r="H32" t="s">
        <v>14</v>
      </c>
      <c r="I32" t="s">
        <v>30</v>
      </c>
      <c r="J32" t="s">
        <v>34</v>
      </c>
      <c r="L32" s="2">
        <v>44657.54166666666</v>
      </c>
      <c r="M32">
        <v>216.0000000000028</v>
      </c>
    </row>
    <row r="33" spans="1:13">
      <c r="A33" t="s">
        <v>48</v>
      </c>
      <c r="B33">
        <v>52</v>
      </c>
      <c r="C33">
        <v>-1099</v>
      </c>
      <c r="D33">
        <v>-21</v>
      </c>
      <c r="E33">
        <v>-165</v>
      </c>
      <c r="F33">
        <v>173</v>
      </c>
      <c r="G33" t="s">
        <v>13</v>
      </c>
      <c r="H33" t="s">
        <v>14</v>
      </c>
      <c r="I33" t="s">
        <v>30</v>
      </c>
      <c r="J33" t="s">
        <v>34</v>
      </c>
      <c r="L33" s="2">
        <v>44665.25</v>
      </c>
      <c r="M33">
        <v>151.7000000000035</v>
      </c>
    </row>
    <row r="34" spans="1:13">
      <c r="L34" s="2">
        <v>44666.20833333334</v>
      </c>
      <c r="M34">
        <v>119.9000000000039</v>
      </c>
    </row>
    <row r="35" spans="1:13">
      <c r="L35" s="2">
        <v>44670.20833333334</v>
      </c>
      <c r="M35">
        <v>113.9000000000045</v>
      </c>
    </row>
    <row r="36" spans="1:13">
      <c r="L36" s="2">
        <v>44671.16666666666</v>
      </c>
      <c r="M36">
        <v>116.000000000005</v>
      </c>
    </row>
    <row r="37" spans="1:13">
      <c r="L37" s="2">
        <v>44671.20833333334</v>
      </c>
      <c r="M37">
        <v>32.60000000000483</v>
      </c>
    </row>
    <row r="38" spans="1:13">
      <c r="L38" s="2">
        <v>44673.33333333334</v>
      </c>
      <c r="M38">
        <v>199.1000000000031</v>
      </c>
    </row>
    <row r="39" spans="1:13">
      <c r="L39" s="2">
        <v>44685.58333333334</v>
      </c>
      <c r="M39">
        <v>188.3000000000012</v>
      </c>
    </row>
    <row r="40" spans="1:13">
      <c r="L40" s="2">
        <v>44687.20833333334</v>
      </c>
      <c r="M40">
        <v>247.5000000000005</v>
      </c>
    </row>
    <row r="41" spans="1:13">
      <c r="L41" s="2">
        <v>44697</v>
      </c>
      <c r="M41">
        <v>247.5000000000005</v>
      </c>
    </row>
    <row r="42" spans="1:13">
      <c r="L42" s="2">
        <v>44494.125</v>
      </c>
      <c r="M42">
        <v>-0.1000000000006551</v>
      </c>
    </row>
    <row r="43" spans="1:13">
      <c r="L43" s="2">
        <v>44497.83333333334</v>
      </c>
      <c r="M43">
        <v>-38.50000000000131</v>
      </c>
    </row>
    <row r="44" spans="1:13">
      <c r="L44" s="2">
        <v>44500.91666666666</v>
      </c>
      <c r="M44">
        <v>-4.600000000001266</v>
      </c>
    </row>
    <row r="45" spans="1:13">
      <c r="L45" s="2">
        <v>44510.54166666666</v>
      </c>
      <c r="M45">
        <v>-85.70000000000186</v>
      </c>
    </row>
    <row r="46" spans="1:13">
      <c r="L46" s="2">
        <v>44510.79166666666</v>
      </c>
      <c r="M46">
        <v>65.49999999999613</v>
      </c>
    </row>
    <row r="47" spans="1:13">
      <c r="L47" s="2">
        <v>44525.91666666666</v>
      </c>
      <c r="M47">
        <v>32.49999999999533</v>
      </c>
    </row>
    <row r="48" spans="1:13">
      <c r="L48" s="2">
        <v>44526.04166666666</v>
      </c>
      <c r="M48">
        <v>96.1999999999952</v>
      </c>
    </row>
    <row r="49" spans="12:13">
      <c r="L49" s="2">
        <v>44537.04166666666</v>
      </c>
      <c r="M49">
        <v>93.69999999999436</v>
      </c>
    </row>
    <row r="50" spans="12:13">
      <c r="L50" s="2">
        <v>44543.375</v>
      </c>
      <c r="M50">
        <v>187.2999999999947</v>
      </c>
    </row>
    <row r="51" spans="12:13">
      <c r="L51" s="2">
        <v>44553.08333333334</v>
      </c>
      <c r="M51">
        <v>241.6999999999958</v>
      </c>
    </row>
    <row r="52" spans="12:13">
      <c r="L52" s="2">
        <v>44567.20833333334</v>
      </c>
      <c r="M52">
        <v>177.3999999999965</v>
      </c>
    </row>
    <row r="53" spans="12:13">
      <c r="L53" s="2">
        <v>44568.29166666666</v>
      </c>
      <c r="M53">
        <v>375.1999999999978</v>
      </c>
    </row>
    <row r="54" spans="12:13">
      <c r="L54" s="2">
        <v>44582.5</v>
      </c>
      <c r="M54">
        <v>540.799999999999</v>
      </c>
    </row>
    <row r="55" spans="12:13">
      <c r="L55" s="2">
        <v>44594.08333333334</v>
      </c>
      <c r="M55">
        <v>542.0999999999987</v>
      </c>
    </row>
    <row r="56" spans="12:13">
      <c r="L56" s="2">
        <v>44594.16666666666</v>
      </c>
      <c r="M56">
        <v>537.2999999999982</v>
      </c>
    </row>
    <row r="57" spans="12:13">
      <c r="L57" s="2">
        <v>44594.375</v>
      </c>
      <c r="M57">
        <v>461.1999999999993</v>
      </c>
    </row>
    <row r="58" spans="12:13">
      <c r="L58" s="2">
        <v>44596.70833333334</v>
      </c>
      <c r="M58">
        <v>368.1</v>
      </c>
    </row>
    <row r="59" spans="12:13">
      <c r="L59" s="2">
        <v>44599.91666666666</v>
      </c>
      <c r="M59">
        <v>334.7000000000011</v>
      </c>
    </row>
    <row r="60" spans="12:13">
      <c r="L60" s="2">
        <v>44600.875</v>
      </c>
      <c r="M60">
        <v>315.5000000000019</v>
      </c>
    </row>
    <row r="61" spans="12:13">
      <c r="L61" s="2">
        <v>44601.625</v>
      </c>
      <c r="M61">
        <v>251.1000000000019</v>
      </c>
    </row>
    <row r="62" spans="12:13">
      <c r="L62" s="2">
        <v>44603.16666666666</v>
      </c>
      <c r="M62">
        <v>184.4000000000023</v>
      </c>
    </row>
    <row r="63" spans="12:13">
      <c r="L63" s="2">
        <v>44608.54166666666</v>
      </c>
      <c r="M63">
        <v>123.3000000000017</v>
      </c>
    </row>
    <row r="64" spans="12:13">
      <c r="L64" s="2">
        <v>44613</v>
      </c>
      <c r="M64">
        <v>88.6000000000009</v>
      </c>
    </row>
    <row r="65" spans="12:13">
      <c r="L65" s="2">
        <v>44620.58333333334</v>
      </c>
      <c r="M65">
        <v>65.39999999999991</v>
      </c>
    </row>
    <row r="66" spans="12:13">
      <c r="L66" s="2">
        <v>44624.70833333334</v>
      </c>
      <c r="M66">
        <v>94.49999999999959</v>
      </c>
    </row>
    <row r="67" spans="12:13">
      <c r="L67" s="2">
        <v>44631.45833333334</v>
      </c>
      <c r="M67">
        <v>32.70000000000107</v>
      </c>
    </row>
    <row r="68" spans="12:13">
      <c r="L68" s="2">
        <v>44635.125</v>
      </c>
      <c r="M68">
        <v>-28.89999999999836</v>
      </c>
    </row>
    <row r="69" spans="12:13">
      <c r="L69" s="2">
        <v>44636.04166666666</v>
      </c>
      <c r="M69">
        <v>216.6000000000024</v>
      </c>
    </row>
    <row r="70" spans="12:13">
      <c r="L70" s="2">
        <v>44652.83333333334</v>
      </c>
      <c r="M70">
        <v>187.6000000000033</v>
      </c>
    </row>
    <row r="71" spans="12:13">
      <c r="L71" s="2">
        <v>44655.75</v>
      </c>
      <c r="M71">
        <v>171.9000000000026</v>
      </c>
    </row>
    <row r="72" spans="12:13">
      <c r="L72" s="2">
        <v>44657.54166666666</v>
      </c>
      <c r="M72">
        <v>216.0000000000028</v>
      </c>
    </row>
    <row r="73" spans="12:13">
      <c r="L73" s="2">
        <v>44665.25</v>
      </c>
      <c r="M73">
        <v>151.7000000000035</v>
      </c>
    </row>
    <row r="74" spans="12:13">
      <c r="L74" s="2">
        <v>44666.20833333334</v>
      </c>
      <c r="M74">
        <v>119.9000000000039</v>
      </c>
    </row>
    <row r="75" spans="12:13">
      <c r="L75" s="2">
        <v>44670.20833333334</v>
      </c>
      <c r="M75">
        <v>113.9000000000045</v>
      </c>
    </row>
    <row r="76" spans="12:13">
      <c r="L76" s="2">
        <v>44671.16666666666</v>
      </c>
      <c r="M76">
        <v>116.000000000005</v>
      </c>
    </row>
    <row r="77" spans="12:13">
      <c r="L77" s="2">
        <v>44671.20833333334</v>
      </c>
      <c r="M77">
        <v>32.60000000000483</v>
      </c>
    </row>
    <row r="78" spans="12:13">
      <c r="L78" s="2">
        <v>44673.33333333334</v>
      </c>
      <c r="M78">
        <v>199.1000000000031</v>
      </c>
    </row>
    <row r="79" spans="12:13">
      <c r="L79" s="2">
        <v>44685.58333333334</v>
      </c>
      <c r="M79">
        <v>188.3000000000012</v>
      </c>
    </row>
    <row r="80" spans="12:13">
      <c r="L80" s="2">
        <v>44687.20833333334</v>
      </c>
      <c r="M80">
        <v>247.5000000000005</v>
      </c>
    </row>
    <row r="81" spans="12:13">
      <c r="L81" s="2">
        <v>44697</v>
      </c>
      <c r="M81">
        <v>247.5000000000005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205</v>
      </c>
      <c r="C2">
        <v>1037</v>
      </c>
      <c r="D2">
        <v>5</v>
      </c>
      <c r="E2">
        <v>-138</v>
      </c>
      <c r="F2">
        <v>292</v>
      </c>
      <c r="G2" t="s">
        <v>15</v>
      </c>
      <c r="H2" t="s">
        <v>17</v>
      </c>
      <c r="I2" t="s">
        <v>33</v>
      </c>
      <c r="J2" t="s">
        <v>34</v>
      </c>
      <c r="L2" s="2">
        <v>44481.33333333334</v>
      </c>
      <c r="M2">
        <v>-11.7999999999995</v>
      </c>
    </row>
    <row r="3" spans="1:13">
      <c r="A3" t="s">
        <v>49</v>
      </c>
      <c r="B3">
        <v>205</v>
      </c>
      <c r="C3">
        <v>1037</v>
      </c>
      <c r="D3">
        <v>5</v>
      </c>
      <c r="E3">
        <v>-138</v>
      </c>
      <c r="F3">
        <v>292</v>
      </c>
      <c r="G3" t="s">
        <v>15</v>
      </c>
      <c r="H3" t="s">
        <v>17</v>
      </c>
      <c r="I3" t="s">
        <v>33</v>
      </c>
      <c r="J3" t="s">
        <v>34</v>
      </c>
      <c r="L3" s="2">
        <v>44481.54166666666</v>
      </c>
      <c r="M3">
        <v>-14.89999999999867</v>
      </c>
    </row>
    <row r="4" spans="1:13">
      <c r="A4" t="s">
        <v>49</v>
      </c>
      <c r="B4">
        <v>65</v>
      </c>
      <c r="C4">
        <v>789</v>
      </c>
      <c r="D4">
        <v>12</v>
      </c>
      <c r="E4">
        <v>-81</v>
      </c>
      <c r="F4">
        <v>751</v>
      </c>
      <c r="G4" t="s">
        <v>13</v>
      </c>
      <c r="H4" t="s">
        <v>17</v>
      </c>
      <c r="I4" t="s">
        <v>32</v>
      </c>
      <c r="J4" t="s">
        <v>34</v>
      </c>
      <c r="L4" s="2">
        <v>44482.16666666666</v>
      </c>
      <c r="M4">
        <v>-10.89999999999804</v>
      </c>
    </row>
    <row r="5" spans="1:13">
      <c r="A5" t="s">
        <v>49</v>
      </c>
      <c r="B5">
        <v>65</v>
      </c>
      <c r="C5">
        <v>789</v>
      </c>
      <c r="D5">
        <v>12</v>
      </c>
      <c r="E5">
        <v>-81</v>
      </c>
      <c r="F5">
        <v>751</v>
      </c>
      <c r="G5" t="s">
        <v>13</v>
      </c>
      <c r="H5" t="s">
        <v>17</v>
      </c>
      <c r="I5" t="s">
        <v>32</v>
      </c>
      <c r="J5" t="s">
        <v>34</v>
      </c>
      <c r="L5" s="2">
        <v>44482.54166666666</v>
      </c>
      <c r="M5">
        <v>-18.09999999999832</v>
      </c>
    </row>
    <row r="6" spans="1:13">
      <c r="A6" t="s">
        <v>49</v>
      </c>
      <c r="B6">
        <v>123</v>
      </c>
      <c r="C6">
        <v>631</v>
      </c>
      <c r="D6">
        <v>5</v>
      </c>
      <c r="E6">
        <v>-79</v>
      </c>
      <c r="F6">
        <v>295</v>
      </c>
      <c r="G6" t="s">
        <v>14</v>
      </c>
      <c r="H6" t="s">
        <v>17</v>
      </c>
      <c r="I6" t="s">
        <v>29</v>
      </c>
      <c r="J6" t="s">
        <v>34</v>
      </c>
      <c r="L6" s="2">
        <v>44482.75</v>
      </c>
      <c r="M6">
        <v>-27.19999999999914</v>
      </c>
    </row>
    <row r="7" spans="1:13">
      <c r="A7" t="s">
        <v>49</v>
      </c>
      <c r="B7">
        <v>123</v>
      </c>
      <c r="C7">
        <v>631</v>
      </c>
      <c r="D7">
        <v>5</v>
      </c>
      <c r="E7">
        <v>-79</v>
      </c>
      <c r="F7">
        <v>295</v>
      </c>
      <c r="G7" t="s">
        <v>14</v>
      </c>
      <c r="H7" t="s">
        <v>17</v>
      </c>
      <c r="I7" t="s">
        <v>29</v>
      </c>
      <c r="J7" t="s">
        <v>34</v>
      </c>
      <c r="L7" s="2">
        <v>44483.25</v>
      </c>
      <c r="M7">
        <v>40.30000000000058</v>
      </c>
    </row>
    <row r="8" spans="1:13">
      <c r="A8" t="s">
        <v>49</v>
      </c>
      <c r="B8">
        <v>53</v>
      </c>
      <c r="C8">
        <v>566</v>
      </c>
      <c r="D8">
        <v>10</v>
      </c>
      <c r="E8">
        <v>-118</v>
      </c>
      <c r="F8">
        <v>640</v>
      </c>
      <c r="G8" t="s">
        <v>13</v>
      </c>
      <c r="H8" t="s">
        <v>15</v>
      </c>
      <c r="I8" t="s">
        <v>25</v>
      </c>
      <c r="J8" t="s">
        <v>34</v>
      </c>
      <c r="L8" s="2">
        <v>44487.04166666666</v>
      </c>
      <c r="M8">
        <v>19.50000000000074</v>
      </c>
    </row>
    <row r="9" spans="1:13">
      <c r="A9" t="s">
        <v>49</v>
      </c>
      <c r="B9">
        <v>53</v>
      </c>
      <c r="C9">
        <v>566</v>
      </c>
      <c r="D9">
        <v>10</v>
      </c>
      <c r="E9">
        <v>-118</v>
      </c>
      <c r="F9">
        <v>640</v>
      </c>
      <c r="G9" t="s">
        <v>13</v>
      </c>
      <c r="H9" t="s">
        <v>15</v>
      </c>
      <c r="I9" t="s">
        <v>25</v>
      </c>
      <c r="J9" t="s">
        <v>34</v>
      </c>
      <c r="L9" s="2">
        <v>44487.25</v>
      </c>
      <c r="M9">
        <v>8.100000000000307</v>
      </c>
    </row>
    <row r="10" spans="1:13">
      <c r="A10" t="s">
        <v>49</v>
      </c>
      <c r="B10">
        <v>107</v>
      </c>
      <c r="C10">
        <v>543</v>
      </c>
      <c r="D10">
        <v>5</v>
      </c>
      <c r="E10">
        <v>-108</v>
      </c>
      <c r="F10">
        <v>347</v>
      </c>
      <c r="G10" t="s">
        <v>14</v>
      </c>
      <c r="H10" t="s">
        <v>15</v>
      </c>
      <c r="I10" t="s">
        <v>27</v>
      </c>
      <c r="J10" t="s">
        <v>34</v>
      </c>
      <c r="L10" s="2">
        <v>44487.70833333334</v>
      </c>
      <c r="M10">
        <v>1.899999999999125</v>
      </c>
    </row>
    <row r="11" spans="1:13">
      <c r="A11" t="s">
        <v>49</v>
      </c>
      <c r="B11">
        <v>107</v>
      </c>
      <c r="C11">
        <v>543</v>
      </c>
      <c r="D11">
        <v>5</v>
      </c>
      <c r="E11">
        <v>-108</v>
      </c>
      <c r="F11">
        <v>347</v>
      </c>
      <c r="G11" t="s">
        <v>14</v>
      </c>
      <c r="H11" t="s">
        <v>15</v>
      </c>
      <c r="I11" t="s">
        <v>27</v>
      </c>
      <c r="J11" t="s">
        <v>34</v>
      </c>
      <c r="L11" s="2">
        <v>44488.70833333334</v>
      </c>
      <c r="M11">
        <v>0.1999999999981128</v>
      </c>
    </row>
    <row r="12" spans="1:13">
      <c r="A12" t="s">
        <v>49</v>
      </c>
      <c r="B12">
        <v>37</v>
      </c>
      <c r="C12">
        <v>363</v>
      </c>
      <c r="D12">
        <v>9</v>
      </c>
      <c r="E12">
        <v>-141</v>
      </c>
      <c r="F12">
        <v>651</v>
      </c>
      <c r="G12" t="s">
        <v>11</v>
      </c>
      <c r="H12" t="s">
        <v>15</v>
      </c>
      <c r="I12" t="s">
        <v>19</v>
      </c>
      <c r="J12" t="s">
        <v>34</v>
      </c>
      <c r="L12" s="2">
        <v>44489.54166666666</v>
      </c>
      <c r="M12">
        <v>4.79999999999734</v>
      </c>
    </row>
    <row r="13" spans="1:13">
      <c r="A13" t="s">
        <v>49</v>
      </c>
      <c r="B13">
        <v>37</v>
      </c>
      <c r="C13">
        <v>363</v>
      </c>
      <c r="D13">
        <v>9</v>
      </c>
      <c r="E13">
        <v>-141</v>
      </c>
      <c r="F13">
        <v>651</v>
      </c>
      <c r="G13" t="s">
        <v>11</v>
      </c>
      <c r="H13" t="s">
        <v>15</v>
      </c>
      <c r="I13" t="s">
        <v>19</v>
      </c>
      <c r="J13" t="s">
        <v>34</v>
      </c>
      <c r="L13" s="2">
        <v>44490.125</v>
      </c>
      <c r="M13">
        <v>-18.80000000000308</v>
      </c>
    </row>
    <row r="14" spans="1:13">
      <c r="A14" t="s">
        <v>49</v>
      </c>
      <c r="B14">
        <v>47</v>
      </c>
      <c r="C14">
        <v>340</v>
      </c>
      <c r="D14">
        <v>7</v>
      </c>
      <c r="E14">
        <v>-110</v>
      </c>
      <c r="F14">
        <v>644</v>
      </c>
      <c r="G14" t="s">
        <v>12</v>
      </c>
      <c r="H14" t="s">
        <v>15</v>
      </c>
      <c r="I14" t="s">
        <v>26</v>
      </c>
      <c r="J14" t="s">
        <v>34</v>
      </c>
      <c r="L14" s="2">
        <v>44490.25</v>
      </c>
      <c r="M14">
        <v>-26.40000000000384</v>
      </c>
    </row>
    <row r="15" spans="1:13">
      <c r="A15" t="s">
        <v>49</v>
      </c>
      <c r="B15">
        <v>47</v>
      </c>
      <c r="C15">
        <v>340</v>
      </c>
      <c r="D15">
        <v>7</v>
      </c>
      <c r="E15">
        <v>-110</v>
      </c>
      <c r="F15">
        <v>644</v>
      </c>
      <c r="G15" t="s">
        <v>12</v>
      </c>
      <c r="H15" t="s">
        <v>15</v>
      </c>
      <c r="I15" t="s">
        <v>26</v>
      </c>
      <c r="J15" t="s">
        <v>34</v>
      </c>
      <c r="L15" s="2">
        <v>44491.08333333334</v>
      </c>
      <c r="M15">
        <v>-43.40000000000401</v>
      </c>
    </row>
    <row r="16" spans="1:13">
      <c r="A16" t="s">
        <v>49</v>
      </c>
      <c r="B16">
        <v>57</v>
      </c>
      <c r="C16">
        <v>317</v>
      </c>
      <c r="D16">
        <v>5</v>
      </c>
      <c r="E16">
        <v>-101</v>
      </c>
      <c r="F16">
        <v>653</v>
      </c>
      <c r="G16" t="s">
        <v>12</v>
      </c>
      <c r="H16" t="s">
        <v>17</v>
      </c>
      <c r="I16" t="s">
        <v>28</v>
      </c>
      <c r="J16" t="s">
        <v>34</v>
      </c>
      <c r="L16" s="2">
        <v>44491.45833333334</v>
      </c>
      <c r="M16">
        <v>-15.20000000000294</v>
      </c>
    </row>
    <row r="17" spans="1:13">
      <c r="A17" t="s">
        <v>49</v>
      </c>
      <c r="B17">
        <v>57</v>
      </c>
      <c r="C17">
        <v>317</v>
      </c>
      <c r="D17">
        <v>5</v>
      </c>
      <c r="E17">
        <v>-101</v>
      </c>
      <c r="F17">
        <v>653</v>
      </c>
      <c r="G17" t="s">
        <v>12</v>
      </c>
      <c r="H17" t="s">
        <v>17</v>
      </c>
      <c r="I17" t="s">
        <v>28</v>
      </c>
      <c r="J17" t="s">
        <v>34</v>
      </c>
      <c r="L17" s="2">
        <v>44494.20833333334</v>
      </c>
      <c r="M17">
        <v>25.09999999999764</v>
      </c>
    </row>
    <row r="18" spans="1:13">
      <c r="A18" t="s">
        <v>49</v>
      </c>
      <c r="B18">
        <v>51</v>
      </c>
      <c r="C18">
        <v>267</v>
      </c>
      <c r="D18">
        <v>5</v>
      </c>
      <c r="E18">
        <v>-117</v>
      </c>
      <c r="F18">
        <v>658</v>
      </c>
      <c r="G18" t="s">
        <v>11</v>
      </c>
      <c r="H18" t="s">
        <v>17</v>
      </c>
      <c r="I18" t="s">
        <v>24</v>
      </c>
      <c r="J18" t="s">
        <v>34</v>
      </c>
      <c r="L18" s="2">
        <v>44496.16666666666</v>
      </c>
      <c r="M18">
        <v>45.69999999999794</v>
      </c>
    </row>
    <row r="19" spans="1:13">
      <c r="A19" t="s">
        <v>49</v>
      </c>
      <c r="B19">
        <v>51</v>
      </c>
      <c r="C19">
        <v>267</v>
      </c>
      <c r="D19">
        <v>5</v>
      </c>
      <c r="E19">
        <v>-117</v>
      </c>
      <c r="F19">
        <v>658</v>
      </c>
      <c r="G19" t="s">
        <v>11</v>
      </c>
      <c r="H19" t="s">
        <v>17</v>
      </c>
      <c r="I19" t="s">
        <v>24</v>
      </c>
      <c r="J19" t="s">
        <v>34</v>
      </c>
      <c r="L19" s="2">
        <v>44497</v>
      </c>
      <c r="M19">
        <v>23.79999999999853</v>
      </c>
    </row>
    <row r="20" spans="1:13">
      <c r="A20" t="s">
        <v>49</v>
      </c>
      <c r="B20">
        <v>47</v>
      </c>
      <c r="C20">
        <v>265</v>
      </c>
      <c r="D20">
        <v>5</v>
      </c>
      <c r="E20">
        <v>-159</v>
      </c>
      <c r="F20">
        <v>597</v>
      </c>
      <c r="G20" t="s">
        <v>13</v>
      </c>
      <c r="H20" t="s">
        <v>16</v>
      </c>
      <c r="I20" t="s">
        <v>23</v>
      </c>
      <c r="J20" t="s">
        <v>34</v>
      </c>
      <c r="L20" s="2">
        <v>44497.20833333334</v>
      </c>
      <c r="M20">
        <v>20.59999999999889</v>
      </c>
    </row>
    <row r="21" spans="1:13">
      <c r="A21" t="s">
        <v>49</v>
      </c>
      <c r="B21">
        <v>47</v>
      </c>
      <c r="C21">
        <v>265</v>
      </c>
      <c r="D21">
        <v>5</v>
      </c>
      <c r="E21">
        <v>-159</v>
      </c>
      <c r="F21">
        <v>597</v>
      </c>
      <c r="G21" t="s">
        <v>13</v>
      </c>
      <c r="H21" t="s">
        <v>16</v>
      </c>
      <c r="I21" t="s">
        <v>23</v>
      </c>
      <c r="J21" t="s">
        <v>34</v>
      </c>
      <c r="L21" s="2">
        <v>44498.08333333334</v>
      </c>
      <c r="M21">
        <v>68.49999999999881</v>
      </c>
    </row>
    <row r="22" spans="1:13">
      <c r="A22" t="s">
        <v>49</v>
      </c>
      <c r="B22">
        <v>47</v>
      </c>
      <c r="C22">
        <v>-46</v>
      </c>
      <c r="D22">
        <v>0</v>
      </c>
      <c r="E22">
        <v>-222</v>
      </c>
      <c r="F22">
        <v>630</v>
      </c>
      <c r="G22" t="s">
        <v>13</v>
      </c>
      <c r="H22" t="s">
        <v>14</v>
      </c>
      <c r="I22" t="s">
        <v>30</v>
      </c>
      <c r="J22" t="s">
        <v>34</v>
      </c>
      <c r="L22" s="2">
        <v>44501.70833333334</v>
      </c>
      <c r="M22">
        <v>81.99999999999932</v>
      </c>
    </row>
    <row r="23" spans="1:13">
      <c r="A23" t="s">
        <v>49</v>
      </c>
      <c r="B23">
        <v>47</v>
      </c>
      <c r="C23">
        <v>-46</v>
      </c>
      <c r="D23">
        <v>0</v>
      </c>
      <c r="E23">
        <v>-222</v>
      </c>
      <c r="F23">
        <v>630</v>
      </c>
      <c r="G23" t="s">
        <v>13</v>
      </c>
      <c r="H23" t="s">
        <v>14</v>
      </c>
      <c r="I23" t="s">
        <v>30</v>
      </c>
      <c r="J23" t="s">
        <v>34</v>
      </c>
      <c r="L23" s="2">
        <v>44502.79166666666</v>
      </c>
      <c r="M23">
        <v>75.30000000000001</v>
      </c>
    </row>
    <row r="24" spans="1:13">
      <c r="A24" t="s">
        <v>49</v>
      </c>
      <c r="B24">
        <v>39</v>
      </c>
      <c r="C24">
        <v>-106</v>
      </c>
      <c r="D24">
        <v>-2</v>
      </c>
      <c r="E24">
        <v>-260</v>
      </c>
      <c r="F24">
        <v>623</v>
      </c>
      <c r="G24" t="s">
        <v>12</v>
      </c>
      <c r="H24" t="s">
        <v>14</v>
      </c>
      <c r="I24" t="s">
        <v>22</v>
      </c>
      <c r="J24" t="s">
        <v>34</v>
      </c>
      <c r="L24" s="2">
        <v>44503.33333333334</v>
      </c>
      <c r="M24">
        <v>57.60000000000076</v>
      </c>
    </row>
    <row r="25" spans="1:13">
      <c r="A25" t="s">
        <v>49</v>
      </c>
      <c r="B25">
        <v>39</v>
      </c>
      <c r="C25">
        <v>-106</v>
      </c>
      <c r="D25">
        <v>-2</v>
      </c>
      <c r="E25">
        <v>-260</v>
      </c>
      <c r="F25">
        <v>623</v>
      </c>
      <c r="G25" t="s">
        <v>12</v>
      </c>
      <c r="H25" t="s">
        <v>14</v>
      </c>
      <c r="I25" t="s">
        <v>22</v>
      </c>
      <c r="J25" t="s">
        <v>34</v>
      </c>
      <c r="L25" s="2">
        <v>44503.625</v>
      </c>
      <c r="M25">
        <v>32.70000000000124</v>
      </c>
    </row>
    <row r="26" spans="1:13">
      <c r="A26" t="s">
        <v>49</v>
      </c>
      <c r="B26">
        <v>122</v>
      </c>
      <c r="C26">
        <v>-182</v>
      </c>
      <c r="D26">
        <v>-1</v>
      </c>
      <c r="E26">
        <v>-202</v>
      </c>
      <c r="F26">
        <v>371</v>
      </c>
      <c r="G26" t="s">
        <v>14</v>
      </c>
      <c r="H26" t="s">
        <v>16</v>
      </c>
      <c r="I26" t="s">
        <v>31</v>
      </c>
      <c r="J26" t="s">
        <v>34</v>
      </c>
      <c r="L26" s="2">
        <v>44504.54166666666</v>
      </c>
      <c r="M26">
        <v>30.90000000000117</v>
      </c>
    </row>
    <row r="27" spans="1:13">
      <c r="A27" t="s">
        <v>49</v>
      </c>
      <c r="B27">
        <v>122</v>
      </c>
      <c r="C27">
        <v>-182</v>
      </c>
      <c r="D27">
        <v>-1</v>
      </c>
      <c r="E27">
        <v>-202</v>
      </c>
      <c r="F27">
        <v>371</v>
      </c>
      <c r="G27" t="s">
        <v>14</v>
      </c>
      <c r="H27" t="s">
        <v>16</v>
      </c>
      <c r="I27" t="s">
        <v>31</v>
      </c>
      <c r="J27" t="s">
        <v>34</v>
      </c>
      <c r="L27" s="2">
        <v>44505.45833333334</v>
      </c>
      <c r="M27">
        <v>-15.19999999999868</v>
      </c>
    </row>
    <row r="28" spans="1:13">
      <c r="A28" t="s">
        <v>49</v>
      </c>
      <c r="B28">
        <v>39</v>
      </c>
      <c r="C28">
        <v>-185</v>
      </c>
      <c r="D28">
        <v>-4</v>
      </c>
      <c r="E28">
        <v>-196</v>
      </c>
      <c r="F28">
        <v>635</v>
      </c>
      <c r="G28" t="s">
        <v>11</v>
      </c>
      <c r="H28" t="s">
        <v>16</v>
      </c>
      <c r="I28" t="s">
        <v>18</v>
      </c>
      <c r="J28" t="s">
        <v>34</v>
      </c>
      <c r="L28" s="2">
        <v>44505.66666666666</v>
      </c>
      <c r="M28">
        <v>-34.59999999999894</v>
      </c>
    </row>
    <row r="29" spans="1:13">
      <c r="A29" t="s">
        <v>49</v>
      </c>
      <c r="B29">
        <v>39</v>
      </c>
      <c r="C29">
        <v>-185</v>
      </c>
      <c r="D29">
        <v>-4</v>
      </c>
      <c r="E29">
        <v>-196</v>
      </c>
      <c r="F29">
        <v>635</v>
      </c>
      <c r="G29" t="s">
        <v>11</v>
      </c>
      <c r="H29" t="s">
        <v>16</v>
      </c>
      <c r="I29" t="s">
        <v>18</v>
      </c>
      <c r="J29" t="s">
        <v>34</v>
      </c>
      <c r="L29" s="2">
        <v>44508.29166666666</v>
      </c>
      <c r="M29">
        <v>-55.19999999999925</v>
      </c>
    </row>
    <row r="30" spans="1:13">
      <c r="A30" t="s">
        <v>49</v>
      </c>
      <c r="B30">
        <v>43</v>
      </c>
      <c r="C30">
        <v>-239</v>
      </c>
      <c r="D30">
        <v>-5</v>
      </c>
      <c r="E30">
        <v>-159</v>
      </c>
      <c r="F30">
        <v>640</v>
      </c>
      <c r="G30" t="s">
        <v>12</v>
      </c>
      <c r="H30" t="s">
        <v>16</v>
      </c>
      <c r="I30" t="s">
        <v>20</v>
      </c>
      <c r="J30" t="s">
        <v>34</v>
      </c>
      <c r="L30" s="2">
        <v>44508.54166666666</v>
      </c>
      <c r="M30">
        <v>-7.199999999998852</v>
      </c>
    </row>
    <row r="31" spans="1:13">
      <c r="A31" t="s">
        <v>49</v>
      </c>
      <c r="B31">
        <v>43</v>
      </c>
      <c r="C31">
        <v>-239</v>
      </c>
      <c r="D31">
        <v>-5</v>
      </c>
      <c r="E31">
        <v>-159</v>
      </c>
      <c r="F31">
        <v>640</v>
      </c>
      <c r="G31" t="s">
        <v>12</v>
      </c>
      <c r="H31" t="s">
        <v>16</v>
      </c>
      <c r="I31" t="s">
        <v>20</v>
      </c>
      <c r="J31" t="s">
        <v>34</v>
      </c>
      <c r="L31" s="2">
        <v>44509.875</v>
      </c>
      <c r="M31">
        <v>-5.299999999998306</v>
      </c>
    </row>
    <row r="32" spans="1:13">
      <c r="A32" t="s">
        <v>49</v>
      </c>
      <c r="B32">
        <v>31</v>
      </c>
      <c r="C32">
        <v>-375</v>
      </c>
      <c r="D32">
        <v>-12</v>
      </c>
      <c r="E32">
        <v>-304</v>
      </c>
      <c r="F32">
        <v>663</v>
      </c>
      <c r="G32" t="s">
        <v>11</v>
      </c>
      <c r="H32" t="s">
        <v>14</v>
      </c>
      <c r="I32" t="s">
        <v>21</v>
      </c>
      <c r="J32" t="s">
        <v>34</v>
      </c>
      <c r="L32" s="2">
        <v>44509.91666666666</v>
      </c>
      <c r="M32">
        <v>-25.09999999999764</v>
      </c>
    </row>
    <row r="33" spans="1:13">
      <c r="A33" t="s">
        <v>49</v>
      </c>
      <c r="B33">
        <v>31</v>
      </c>
      <c r="C33">
        <v>-375</v>
      </c>
      <c r="D33">
        <v>-12</v>
      </c>
      <c r="E33">
        <v>-304</v>
      </c>
      <c r="F33">
        <v>663</v>
      </c>
      <c r="G33" t="s">
        <v>11</v>
      </c>
      <c r="H33" t="s">
        <v>14</v>
      </c>
      <c r="I33" t="s">
        <v>21</v>
      </c>
      <c r="J33" t="s">
        <v>34</v>
      </c>
      <c r="L33" s="2">
        <v>44510.29166666666</v>
      </c>
      <c r="M33">
        <v>73.8000000000028</v>
      </c>
    </row>
    <row r="34" spans="1:13">
      <c r="L34" s="2">
        <v>44511.75</v>
      </c>
      <c r="M34">
        <v>75.8000000000024</v>
      </c>
    </row>
    <row r="35" spans="1:13">
      <c r="L35" s="2">
        <v>44511.875</v>
      </c>
      <c r="M35">
        <v>69.30000000000263</v>
      </c>
    </row>
    <row r="36" spans="1:13">
      <c r="L36" s="2">
        <v>44512.5</v>
      </c>
      <c r="M36">
        <v>72.60000000000275</v>
      </c>
    </row>
    <row r="37" spans="1:13">
      <c r="L37" s="2">
        <v>44515.625</v>
      </c>
      <c r="M37">
        <v>130.6000000000026</v>
      </c>
    </row>
    <row r="38" spans="1:13">
      <c r="L38" s="2">
        <v>44517.58333333334</v>
      </c>
      <c r="M38">
        <v>167.5000000000026</v>
      </c>
    </row>
    <row r="39" spans="1:13">
      <c r="L39" s="2">
        <v>44518.5</v>
      </c>
      <c r="M39">
        <v>133.8000000000022</v>
      </c>
    </row>
    <row r="40" spans="1:13">
      <c r="L40" s="2">
        <v>44519.45833333334</v>
      </c>
      <c r="M40">
        <v>104.000000000002</v>
      </c>
    </row>
    <row r="41" spans="1:13">
      <c r="L41" s="2">
        <v>44522.16666666666</v>
      </c>
      <c r="M41">
        <v>193.6000000000021</v>
      </c>
    </row>
    <row r="42" spans="1:13">
      <c r="L42" s="2">
        <v>44523.58333333334</v>
      </c>
      <c r="M42">
        <v>190.4000000000025</v>
      </c>
    </row>
    <row r="43" spans="1:13">
      <c r="L43" s="2">
        <v>44523.75</v>
      </c>
      <c r="M43">
        <v>190.600000000002</v>
      </c>
    </row>
    <row r="44" spans="1:13">
      <c r="L44" s="2">
        <v>44524.33333333334</v>
      </c>
      <c r="M44">
        <v>153.400000000002</v>
      </c>
    </row>
    <row r="45" spans="1:13">
      <c r="L45" s="2">
        <v>44524.625</v>
      </c>
      <c r="M45">
        <v>143.8000000000031</v>
      </c>
    </row>
    <row r="46" spans="1:13">
      <c r="L46" s="2">
        <v>44525.33333333334</v>
      </c>
      <c r="M46">
        <v>346.6000000000037</v>
      </c>
    </row>
    <row r="47" spans="1:13">
      <c r="L47" s="2">
        <v>44529.25</v>
      </c>
      <c r="M47">
        <v>392.800000000004</v>
      </c>
    </row>
    <row r="48" spans="1:13">
      <c r="L48" s="2">
        <v>44529.54166666666</v>
      </c>
      <c r="M48">
        <v>409.0000000000046</v>
      </c>
    </row>
    <row r="49" spans="12:13">
      <c r="L49" s="2">
        <v>44529.625</v>
      </c>
      <c r="M49">
        <v>355.5000000000049</v>
      </c>
    </row>
    <row r="50" spans="12:13">
      <c r="L50" s="2">
        <v>44530.20833333334</v>
      </c>
      <c r="M50">
        <v>333.4000000000046</v>
      </c>
    </row>
    <row r="51" spans="12:13">
      <c r="L51" s="2">
        <v>44530.95833333334</v>
      </c>
      <c r="M51">
        <v>301.4000000000038</v>
      </c>
    </row>
    <row r="52" spans="12:13">
      <c r="L52" s="2">
        <v>44531.625</v>
      </c>
      <c r="M52">
        <v>282.2000000000031</v>
      </c>
    </row>
    <row r="53" spans="12:13">
      <c r="L53" s="2">
        <v>44532.25</v>
      </c>
      <c r="M53">
        <v>284.2000000000027</v>
      </c>
    </row>
    <row r="54" spans="12:13">
      <c r="L54" s="2">
        <v>44532.70833333334</v>
      </c>
      <c r="M54">
        <v>283.6000000000027</v>
      </c>
    </row>
    <row r="55" spans="12:13">
      <c r="L55" s="2">
        <v>44532.91666666666</v>
      </c>
      <c r="M55">
        <v>223.3000000000033</v>
      </c>
    </row>
    <row r="56" spans="12:13">
      <c r="L56" s="2">
        <v>44533.75</v>
      </c>
      <c r="M56">
        <v>168.6000000000035</v>
      </c>
    </row>
    <row r="57" spans="12:13">
      <c r="L57" s="2">
        <v>44536.29166666666</v>
      </c>
      <c r="M57">
        <v>202.6000000000039</v>
      </c>
    </row>
    <row r="58" spans="12:13">
      <c r="L58" s="2">
        <v>44537.83333333334</v>
      </c>
      <c r="M58">
        <v>164.0000000000043</v>
      </c>
    </row>
    <row r="59" spans="12:13">
      <c r="L59" s="2">
        <v>44538.54166666666</v>
      </c>
      <c r="M59">
        <v>137.2000000000043</v>
      </c>
    </row>
    <row r="60" spans="12:13">
      <c r="L60" s="2">
        <v>44539.16666666666</v>
      </c>
      <c r="M60">
        <v>142.3000000000044</v>
      </c>
    </row>
    <row r="61" spans="12:13">
      <c r="L61" s="2">
        <v>44540.25</v>
      </c>
      <c r="M61">
        <v>130.0000000000054</v>
      </c>
    </row>
    <row r="62" spans="12:13">
      <c r="L62" s="2">
        <v>44540.79166666666</v>
      </c>
      <c r="M62">
        <v>117.4000000000063</v>
      </c>
    </row>
    <row r="63" spans="12:13">
      <c r="L63" s="2">
        <v>44543.25</v>
      </c>
      <c r="M63">
        <v>114.6000000000072</v>
      </c>
    </row>
    <row r="64" spans="12:13">
      <c r="L64" s="2">
        <v>44543.79166666666</v>
      </c>
      <c r="M64">
        <v>108.2000000000079</v>
      </c>
    </row>
    <row r="65" spans="12:13">
      <c r="L65" s="2">
        <v>44544.16666666666</v>
      </c>
      <c r="M65">
        <v>115.4000000000082</v>
      </c>
    </row>
    <row r="66" spans="12:13">
      <c r="L66" s="2">
        <v>44544.70833333334</v>
      </c>
      <c r="M66">
        <v>107.3000000000079</v>
      </c>
    </row>
    <row r="67" spans="12:13">
      <c r="L67" s="2">
        <v>44544.79166666666</v>
      </c>
      <c r="M67">
        <v>107.7000000000069</v>
      </c>
    </row>
    <row r="68" spans="12:13">
      <c r="L68" s="2">
        <v>44546.625</v>
      </c>
      <c r="M68">
        <v>113.5000000000062</v>
      </c>
    </row>
    <row r="69" spans="12:13">
      <c r="L69" s="2">
        <v>44549.91666666666</v>
      </c>
      <c r="M69">
        <v>90.00000000000625</v>
      </c>
    </row>
    <row r="70" spans="12:13">
      <c r="L70" s="2">
        <v>44550.29166666666</v>
      </c>
      <c r="M70">
        <v>71.10000000000696</v>
      </c>
    </row>
    <row r="71" spans="12:13">
      <c r="L71" s="2">
        <v>44550.75</v>
      </c>
      <c r="M71">
        <v>118.8000000000073</v>
      </c>
    </row>
    <row r="72" spans="12:13">
      <c r="L72" s="2">
        <v>44552.91666666666</v>
      </c>
      <c r="M72">
        <v>100.2000000000066</v>
      </c>
    </row>
    <row r="73" spans="12:13">
      <c r="L73" s="2">
        <v>44553.375</v>
      </c>
      <c r="M73">
        <v>105.6000000000054</v>
      </c>
    </row>
    <row r="74" spans="12:13">
      <c r="L74" s="2">
        <v>44554.29166666666</v>
      </c>
      <c r="M74">
        <v>105.4000000000045</v>
      </c>
    </row>
    <row r="75" spans="12:13">
      <c r="L75" s="2">
        <v>44554.79166666666</v>
      </c>
      <c r="M75">
        <v>106.800000000004</v>
      </c>
    </row>
    <row r="76" spans="12:13">
      <c r="L76" s="2">
        <v>44556.91666666666</v>
      </c>
      <c r="M76">
        <v>102.1000000000043</v>
      </c>
    </row>
    <row r="77" spans="12:13">
      <c r="L77" s="2">
        <v>44557.125</v>
      </c>
      <c r="M77">
        <v>142.4000000000049</v>
      </c>
    </row>
    <row r="78" spans="12:13">
      <c r="L78" s="2">
        <v>44558.41666666666</v>
      </c>
      <c r="M78">
        <v>143.600000000005</v>
      </c>
    </row>
    <row r="79" spans="12:13">
      <c r="L79" s="2">
        <v>44559.08333333334</v>
      </c>
      <c r="M79">
        <v>168.700000000004</v>
      </c>
    </row>
    <row r="80" spans="12:13">
      <c r="L80" s="2">
        <v>44560.95833333334</v>
      </c>
      <c r="M80">
        <v>162.4000000000038</v>
      </c>
    </row>
    <row r="81" spans="12:13">
      <c r="L81" s="2">
        <v>44561.45833333334</v>
      </c>
      <c r="M81">
        <v>159.2000000000041</v>
      </c>
    </row>
    <row r="82" spans="12:13">
      <c r="L82" s="2">
        <v>44561.83333333334</v>
      </c>
      <c r="M82">
        <v>141.0000000000039</v>
      </c>
    </row>
    <row r="83" spans="12:13">
      <c r="L83" s="2">
        <v>44564</v>
      </c>
      <c r="M83">
        <v>142.4000000000035</v>
      </c>
    </row>
    <row r="84" spans="12:13">
      <c r="L84" s="2">
        <v>44564.625</v>
      </c>
      <c r="M84">
        <v>136.8000000000038</v>
      </c>
    </row>
    <row r="85" spans="12:13">
      <c r="L85" s="2">
        <v>44564.875</v>
      </c>
      <c r="M85">
        <v>207.600000000005</v>
      </c>
    </row>
    <row r="86" spans="12:13">
      <c r="L86" s="2">
        <v>44566.16666666666</v>
      </c>
      <c r="M86">
        <v>202.9000000000053</v>
      </c>
    </row>
    <row r="87" spans="12:13">
      <c r="L87" s="2">
        <v>44566.875</v>
      </c>
      <c r="M87">
        <v>171.6000000000051</v>
      </c>
    </row>
    <row r="88" spans="12:13">
      <c r="L88" s="2">
        <v>44567.33333333334</v>
      </c>
      <c r="M88">
        <v>164.2000000000053</v>
      </c>
    </row>
    <row r="89" spans="12:13">
      <c r="L89" s="2">
        <v>44567.95833333334</v>
      </c>
      <c r="M89">
        <v>157.4000000000055</v>
      </c>
    </row>
    <row r="90" spans="12:13">
      <c r="L90" s="2">
        <v>44568.45833333334</v>
      </c>
      <c r="M90">
        <v>159.4000000000051</v>
      </c>
    </row>
    <row r="91" spans="12:13">
      <c r="L91" s="2">
        <v>44571.25</v>
      </c>
      <c r="M91">
        <v>120.700000000005</v>
      </c>
    </row>
    <row r="92" spans="12:13">
      <c r="L92" s="2">
        <v>44571.54166666666</v>
      </c>
      <c r="M92">
        <v>132.500000000006</v>
      </c>
    </row>
    <row r="93" spans="12:13">
      <c r="L93" s="2">
        <v>44572.20833333334</v>
      </c>
      <c r="M93">
        <v>130.1000000000059</v>
      </c>
    </row>
    <row r="94" spans="12:13">
      <c r="L94" s="2">
        <v>44573</v>
      </c>
      <c r="M94">
        <v>109.300000000006</v>
      </c>
    </row>
    <row r="95" spans="12:13">
      <c r="L95" s="2">
        <v>44573.41666666666</v>
      </c>
      <c r="M95">
        <v>48.6000000000061</v>
      </c>
    </row>
    <row r="96" spans="12:13">
      <c r="L96" s="2">
        <v>44573.625</v>
      </c>
      <c r="M96">
        <v>122.100000000006</v>
      </c>
    </row>
    <row r="97" spans="12:13">
      <c r="L97" s="2">
        <v>44575.75</v>
      </c>
      <c r="M97">
        <v>170.4000000000065</v>
      </c>
    </row>
    <row r="98" spans="12:13">
      <c r="L98" s="2">
        <v>44579.66666666666</v>
      </c>
      <c r="M98">
        <v>190.5000000000058</v>
      </c>
    </row>
    <row r="99" spans="12:13">
      <c r="L99" s="2">
        <v>44581.29166666666</v>
      </c>
      <c r="M99">
        <v>161.0000000000056</v>
      </c>
    </row>
    <row r="100" spans="12:13">
      <c r="L100" s="2">
        <v>44581.58333333334</v>
      </c>
      <c r="M100">
        <v>179.7000000000054</v>
      </c>
    </row>
    <row r="101" spans="12:13">
      <c r="L101" s="2">
        <v>44585.16666666666</v>
      </c>
      <c r="M101">
        <v>162.5000000000043</v>
      </c>
    </row>
    <row r="102" spans="12:13">
      <c r="L102" s="2">
        <v>44585.54166666666</v>
      </c>
      <c r="M102">
        <v>157.9000000000036</v>
      </c>
    </row>
    <row r="103" spans="12:13">
      <c r="L103" s="2">
        <v>44585.79166666666</v>
      </c>
      <c r="M103">
        <v>184.6000000000032</v>
      </c>
    </row>
    <row r="104" spans="12:13">
      <c r="L104" s="2">
        <v>44586.375</v>
      </c>
      <c r="M104">
        <v>189.6000000000029</v>
      </c>
    </row>
    <row r="105" spans="12:13">
      <c r="L105" s="2">
        <v>44586.45833333334</v>
      </c>
      <c r="M105">
        <v>174.7000000000028</v>
      </c>
    </row>
    <row r="106" spans="12:13">
      <c r="L106" s="2">
        <v>44586.91666666666</v>
      </c>
      <c r="M106">
        <v>145.8000000000027</v>
      </c>
    </row>
    <row r="107" spans="12:13">
      <c r="L107" s="2">
        <v>44587.33333333334</v>
      </c>
      <c r="M107">
        <v>255.2000000000021</v>
      </c>
    </row>
    <row r="108" spans="12:13">
      <c r="L108" s="2">
        <v>44589.70833333334</v>
      </c>
      <c r="M108">
        <v>236.4000000000019</v>
      </c>
    </row>
    <row r="109" spans="12:13">
      <c r="L109" s="2">
        <v>44592.20833333334</v>
      </c>
      <c r="M109">
        <v>219.4000000000017</v>
      </c>
    </row>
    <row r="110" spans="12:13">
      <c r="L110" s="2">
        <v>44592.66666666666</v>
      </c>
      <c r="M110">
        <v>268.5000000000016</v>
      </c>
    </row>
    <row r="111" spans="12:13">
      <c r="L111" s="2">
        <v>44594.16666666666</v>
      </c>
      <c r="M111">
        <v>245.4000000000022</v>
      </c>
    </row>
    <row r="112" spans="12:13">
      <c r="L112" s="2">
        <v>44594.33333333334</v>
      </c>
      <c r="M112">
        <v>254.6000000000021</v>
      </c>
    </row>
    <row r="113" spans="12:13">
      <c r="L113" s="2">
        <v>44595.08333333334</v>
      </c>
      <c r="M113">
        <v>312.5000000000014</v>
      </c>
    </row>
    <row r="114" spans="12:13">
      <c r="L114" s="2">
        <v>44599.375</v>
      </c>
      <c r="M114">
        <v>285.2000000000004</v>
      </c>
    </row>
    <row r="115" spans="12:13">
      <c r="L115" s="2">
        <v>44600.04166666666</v>
      </c>
      <c r="M115">
        <v>307.3999999999998</v>
      </c>
    </row>
    <row r="116" spans="12:13">
      <c r="L116" s="2">
        <v>44601.25</v>
      </c>
      <c r="M116">
        <v>310.9999999999999</v>
      </c>
    </row>
    <row r="117" spans="12:13">
      <c r="L117" s="2">
        <v>44601.79166666666</v>
      </c>
      <c r="M117">
        <v>354.2000000000002</v>
      </c>
    </row>
    <row r="118" spans="12:13">
      <c r="L118" s="2">
        <v>44603.58333333334</v>
      </c>
      <c r="M118">
        <v>402.2000000000006</v>
      </c>
    </row>
    <row r="119" spans="12:13">
      <c r="L119" s="2">
        <v>44606.75</v>
      </c>
      <c r="M119">
        <v>391.8000000000006</v>
      </c>
    </row>
    <row r="120" spans="12:13">
      <c r="L120" s="2">
        <v>44607.20833333334</v>
      </c>
      <c r="M120">
        <v>359.4000000000008</v>
      </c>
    </row>
    <row r="121" spans="12:13">
      <c r="L121" s="2">
        <v>44607.54166666666</v>
      </c>
      <c r="M121">
        <v>363.8000000000005</v>
      </c>
    </row>
    <row r="122" spans="12:13">
      <c r="L122" s="2">
        <v>44608.125</v>
      </c>
      <c r="M122">
        <v>369.4000000000003</v>
      </c>
    </row>
    <row r="123" spans="12:13">
      <c r="L123" s="2">
        <v>44608.29166666666</v>
      </c>
      <c r="M123">
        <v>349.4</v>
      </c>
    </row>
    <row r="124" spans="12:13">
      <c r="L124" s="2">
        <v>44608.58333333334</v>
      </c>
      <c r="M124">
        <v>375.3999999999991</v>
      </c>
    </row>
    <row r="125" spans="12:13">
      <c r="L125" s="2">
        <v>44610.16666666666</v>
      </c>
      <c r="M125">
        <v>360.0999999999985</v>
      </c>
    </row>
    <row r="126" spans="12:13">
      <c r="L126" s="2">
        <v>44610.75</v>
      </c>
      <c r="M126">
        <v>354.7999999999988</v>
      </c>
    </row>
    <row r="127" spans="12:13">
      <c r="L127" s="2">
        <v>44614.45833333334</v>
      </c>
      <c r="M127">
        <v>343.3999999999997</v>
      </c>
    </row>
    <row r="128" spans="12:13">
      <c r="L128" s="2">
        <v>44615.79166666666</v>
      </c>
      <c r="M128">
        <v>293.5000000000002</v>
      </c>
    </row>
    <row r="129" spans="12:13">
      <c r="L129" s="2">
        <v>44616.66666666666</v>
      </c>
      <c r="M129">
        <v>275.4000000000005</v>
      </c>
    </row>
    <row r="130" spans="12:13">
      <c r="L130" s="2">
        <v>44617.29166666666</v>
      </c>
      <c r="M130">
        <v>246.6000000000008</v>
      </c>
    </row>
    <row r="131" spans="12:13">
      <c r="L131" s="2">
        <v>44617.625</v>
      </c>
      <c r="M131">
        <v>246.7000000000013</v>
      </c>
    </row>
    <row r="132" spans="12:13">
      <c r="L132" s="2">
        <v>44620.16666666666</v>
      </c>
      <c r="M132">
        <v>311.3000000000014</v>
      </c>
    </row>
    <row r="133" spans="12:13">
      <c r="L133" s="2">
        <v>44621.33333333334</v>
      </c>
      <c r="M133">
        <v>304.3000000000006</v>
      </c>
    </row>
    <row r="134" spans="12:13">
      <c r="L134" s="2">
        <v>44621.41666666666</v>
      </c>
      <c r="M134">
        <v>290.6000000000006</v>
      </c>
    </row>
    <row r="135" spans="12:13">
      <c r="L135" s="2">
        <v>44622.08333333334</v>
      </c>
      <c r="M135">
        <v>333.3000000000013</v>
      </c>
    </row>
    <row r="136" spans="12:13">
      <c r="L136" s="2">
        <v>44623.79166666666</v>
      </c>
      <c r="M136">
        <v>379.000000000002</v>
      </c>
    </row>
    <row r="137" spans="12:13">
      <c r="L137" s="2">
        <v>44627.33333333334</v>
      </c>
      <c r="M137">
        <v>463.2000000000033</v>
      </c>
    </row>
    <row r="138" spans="12:13">
      <c r="L138" s="2">
        <v>44629.83333333334</v>
      </c>
      <c r="M138">
        <v>453.2000000000039</v>
      </c>
    </row>
    <row r="139" spans="12:13">
      <c r="L139" s="2">
        <v>44629.95833333334</v>
      </c>
      <c r="M139">
        <v>460.2000000000032</v>
      </c>
    </row>
    <row r="140" spans="12:13">
      <c r="L140" s="2">
        <v>44630.625</v>
      </c>
      <c r="M140">
        <v>447.2000000000023</v>
      </c>
    </row>
    <row r="141" spans="12:13">
      <c r="L141" s="2">
        <v>44630.75</v>
      </c>
      <c r="M141">
        <v>626.4000000000024</v>
      </c>
    </row>
    <row r="142" spans="12:13">
      <c r="L142" s="2">
        <v>44635.45833333334</v>
      </c>
      <c r="M142">
        <v>585.8000000000031</v>
      </c>
    </row>
    <row r="143" spans="12:13">
      <c r="L143" s="2">
        <v>44635.875</v>
      </c>
      <c r="M143">
        <v>585.9000000000036</v>
      </c>
    </row>
    <row r="144" spans="12:13">
      <c r="L144" s="2">
        <v>44636.41666666666</v>
      </c>
      <c r="M144">
        <v>575.4000000000033</v>
      </c>
    </row>
    <row r="145" spans="12:13">
      <c r="L145" s="2">
        <v>44636.58333333334</v>
      </c>
      <c r="M145">
        <v>597.4000000000032</v>
      </c>
    </row>
    <row r="146" spans="12:13">
      <c r="L146" s="2">
        <v>44637.45833333334</v>
      </c>
      <c r="M146">
        <v>582.8000000000031</v>
      </c>
    </row>
    <row r="147" spans="12:13">
      <c r="L147" s="2">
        <v>44638.125</v>
      </c>
      <c r="M147">
        <v>621.4000000000027</v>
      </c>
    </row>
    <row r="148" spans="12:13">
      <c r="L148" s="2">
        <v>44641.625</v>
      </c>
      <c r="M148">
        <v>590.4000000000025</v>
      </c>
    </row>
    <row r="149" spans="12:13">
      <c r="L149" s="2">
        <v>44641.75</v>
      </c>
      <c r="M149">
        <v>714.8000000000025</v>
      </c>
    </row>
    <row r="150" spans="12:13">
      <c r="L150" s="2">
        <v>44643.5</v>
      </c>
      <c r="M150">
        <v>673.4000000000024</v>
      </c>
    </row>
    <row r="151" spans="12:13">
      <c r="L151" s="2">
        <v>44643.875</v>
      </c>
      <c r="M151">
        <v>730.8000000000022</v>
      </c>
    </row>
    <row r="152" spans="12:13">
      <c r="L152" s="2">
        <v>44645.20833333334</v>
      </c>
      <c r="M152">
        <v>688.100000000003</v>
      </c>
    </row>
    <row r="153" spans="12:13">
      <c r="L153" s="2">
        <v>44645.75</v>
      </c>
      <c r="M153">
        <v>864.6000000000031</v>
      </c>
    </row>
    <row r="154" spans="12:13">
      <c r="L154" s="2">
        <v>44648.875</v>
      </c>
      <c r="M154">
        <v>894.4000000000033</v>
      </c>
    </row>
    <row r="155" spans="12:13">
      <c r="L155" s="2">
        <v>44649.20833333334</v>
      </c>
      <c r="M155">
        <v>885.2000000000035</v>
      </c>
    </row>
    <row r="156" spans="12:13">
      <c r="L156" s="2">
        <v>44649.25</v>
      </c>
      <c r="M156">
        <v>1048.200000000003</v>
      </c>
    </row>
    <row r="157" spans="12:13">
      <c r="L157" s="2">
        <v>44650.875</v>
      </c>
      <c r="M157">
        <v>1023.200000000003</v>
      </c>
    </row>
    <row r="158" spans="12:13">
      <c r="L158" s="2">
        <v>44651.45833333334</v>
      </c>
      <c r="M158">
        <v>952.3000000000027</v>
      </c>
    </row>
    <row r="159" spans="12:13">
      <c r="L159" s="2">
        <v>44652.04166666666</v>
      </c>
      <c r="M159">
        <v>959.200000000003</v>
      </c>
    </row>
    <row r="160" spans="12:13">
      <c r="L160" s="2">
        <v>44655</v>
      </c>
      <c r="M160">
        <v>918.8000000000034</v>
      </c>
    </row>
    <row r="161" spans="12:13">
      <c r="L161" s="2">
        <v>44655.41666666666</v>
      </c>
      <c r="M161">
        <v>889.8000000000027</v>
      </c>
    </row>
    <row r="162" spans="12:13">
      <c r="L162" s="2">
        <v>44656.125</v>
      </c>
      <c r="M162">
        <v>858.3000000000029</v>
      </c>
    </row>
    <row r="163" spans="12:13">
      <c r="L163" s="2">
        <v>44656.5</v>
      </c>
      <c r="M163">
        <v>954.4000000000042</v>
      </c>
    </row>
    <row r="164" spans="12:13">
      <c r="L164" s="2">
        <v>44657.70833333334</v>
      </c>
      <c r="M164">
        <v>939.6000000000046</v>
      </c>
    </row>
    <row r="165" spans="12:13">
      <c r="L165" s="2">
        <v>44658.45833333334</v>
      </c>
      <c r="M165">
        <v>1085.200000000005</v>
      </c>
    </row>
    <row r="166" spans="12:13">
      <c r="L166" s="2">
        <v>44663.04166666666</v>
      </c>
      <c r="M166">
        <v>1061.900000000006</v>
      </c>
    </row>
    <row r="167" spans="12:13">
      <c r="L167" s="2">
        <v>44663.33333333334</v>
      </c>
      <c r="M167">
        <v>1022.800000000007</v>
      </c>
    </row>
    <row r="168" spans="12:13">
      <c r="L168" s="2">
        <v>44663.625</v>
      </c>
      <c r="M168">
        <v>988.7000000000073</v>
      </c>
    </row>
    <row r="169" spans="12:13">
      <c r="L169" s="2">
        <v>44664.08333333334</v>
      </c>
      <c r="M169">
        <v>998.5000000000073</v>
      </c>
    </row>
    <row r="170" spans="12:13">
      <c r="L170" s="2">
        <v>44664.79166666666</v>
      </c>
      <c r="M170">
        <v>977.2000000000064</v>
      </c>
    </row>
    <row r="171" spans="12:13">
      <c r="L171" s="2">
        <v>44665.58333333334</v>
      </c>
      <c r="M171">
        <v>1025.600000000006</v>
      </c>
    </row>
    <row r="172" spans="12:13">
      <c r="L172" s="2">
        <v>44666.79166666666</v>
      </c>
      <c r="M172">
        <v>1003.900000000006</v>
      </c>
    </row>
    <row r="173" spans="12:13">
      <c r="L173" s="2">
        <v>44669.08333333334</v>
      </c>
      <c r="M173">
        <v>1184.900000000006</v>
      </c>
    </row>
    <row r="174" spans="12:13">
      <c r="L174" s="2">
        <v>44671.33333333334</v>
      </c>
      <c r="M174">
        <v>1164.000000000006</v>
      </c>
    </row>
    <row r="175" spans="12:13">
      <c r="L175" s="2">
        <v>44672.08333333334</v>
      </c>
      <c r="M175">
        <v>1094.600000000006</v>
      </c>
    </row>
    <row r="176" spans="12:13">
      <c r="L176" s="2">
        <v>44673.25</v>
      </c>
      <c r="M176">
        <v>997.5000000000066</v>
      </c>
    </row>
    <row r="177" spans="12:13">
      <c r="L177" s="2">
        <v>44673.66666666666</v>
      </c>
      <c r="M177">
        <v>917.5000000000083</v>
      </c>
    </row>
    <row r="178" spans="12:13">
      <c r="L178" s="2">
        <v>44676.25</v>
      </c>
      <c r="M178">
        <v>955.0000000000098</v>
      </c>
    </row>
    <row r="179" spans="12:13">
      <c r="L179" s="2">
        <v>44678.20833333334</v>
      </c>
      <c r="M179">
        <v>1247.700000000011</v>
      </c>
    </row>
    <row r="180" spans="12:13">
      <c r="L180" s="2">
        <v>44680.125</v>
      </c>
      <c r="M180">
        <v>1283.400000000011</v>
      </c>
    </row>
    <row r="181" spans="12:13">
      <c r="L181" s="2">
        <v>44683.125</v>
      </c>
      <c r="M181">
        <v>1275.00000000001</v>
      </c>
    </row>
    <row r="182" spans="12:13">
      <c r="L182" s="2">
        <v>44683.625</v>
      </c>
      <c r="M182">
        <v>1273.400000000011</v>
      </c>
    </row>
    <row r="183" spans="12:13">
      <c r="L183" s="2">
        <v>44683.875</v>
      </c>
      <c r="M183">
        <v>1265.000000000011</v>
      </c>
    </row>
    <row r="184" spans="12:13">
      <c r="L184" s="2">
        <v>44684.16666666666</v>
      </c>
      <c r="M184">
        <v>1267.30000000001</v>
      </c>
    </row>
    <row r="185" spans="12:13">
      <c r="L185" s="2">
        <v>44684.91666666666</v>
      </c>
      <c r="M185">
        <v>1258.000000000011</v>
      </c>
    </row>
    <row r="186" spans="12:13">
      <c r="L186" s="2">
        <v>44685.375</v>
      </c>
      <c r="M186">
        <v>1260.000000000012</v>
      </c>
    </row>
    <row r="187" spans="12:13">
      <c r="L187" s="2">
        <v>44686.45833333334</v>
      </c>
      <c r="M187">
        <v>1296.800000000015</v>
      </c>
    </row>
    <row r="188" spans="12:13">
      <c r="L188" s="2">
        <v>44687.625</v>
      </c>
      <c r="M188">
        <v>1259.200000000017</v>
      </c>
    </row>
    <row r="189" spans="12:13">
      <c r="L189" s="2">
        <v>44689.95833333334</v>
      </c>
      <c r="M189">
        <v>1214.800000000018</v>
      </c>
    </row>
    <row r="190" spans="12:13">
      <c r="L190" s="2">
        <v>44690.66666666666</v>
      </c>
      <c r="M190">
        <v>1201.000000000018</v>
      </c>
    </row>
    <row r="191" spans="12:13">
      <c r="L191" s="2">
        <v>44691.875</v>
      </c>
      <c r="M191">
        <v>1143.400000000018</v>
      </c>
    </row>
    <row r="192" spans="12:13">
      <c r="L192" s="2">
        <v>44692.33333333334</v>
      </c>
      <c r="M192">
        <v>1246.600000000019</v>
      </c>
    </row>
    <row r="193" spans="12:13">
      <c r="L193" s="2">
        <v>44694.08333333334</v>
      </c>
      <c r="M193">
        <v>1263.000000000018</v>
      </c>
    </row>
    <row r="194" spans="12:13">
      <c r="L194" s="2">
        <v>44697.20833333334</v>
      </c>
      <c r="M194">
        <v>1248.200000000018</v>
      </c>
    </row>
    <row r="195" spans="12:13">
      <c r="L195" s="2">
        <v>44697.625</v>
      </c>
      <c r="M195">
        <v>1241.800000000019</v>
      </c>
    </row>
    <row r="196" spans="12:13">
      <c r="L196" s="2">
        <v>44697.875</v>
      </c>
      <c r="M196">
        <v>1215.200000000017</v>
      </c>
    </row>
    <row r="197" spans="12:13">
      <c r="L197" s="2">
        <v>44698.20833333334</v>
      </c>
      <c r="M197">
        <v>1223.500000000017</v>
      </c>
    </row>
    <row r="198" spans="12:13">
      <c r="L198" s="2">
        <v>44698.95833333334</v>
      </c>
      <c r="M198">
        <v>1308.400000000019</v>
      </c>
    </row>
    <row r="199" spans="12:13">
      <c r="L199" s="2">
        <v>44700.25</v>
      </c>
      <c r="M199">
        <v>1169.50000000002</v>
      </c>
    </row>
    <row r="200" spans="12:13">
      <c r="L200" s="2">
        <v>44700.5</v>
      </c>
      <c r="M200">
        <v>1076.700000000018</v>
      </c>
    </row>
    <row r="201" spans="12:13">
      <c r="L201" s="2">
        <v>44701.04166666666</v>
      </c>
      <c r="M201">
        <v>1062.800000000017</v>
      </c>
    </row>
    <row r="202" spans="12:13">
      <c r="L202" s="2">
        <v>44701.83333333334</v>
      </c>
      <c r="M202">
        <v>1064.300000000017</v>
      </c>
    </row>
    <row r="203" spans="12:13">
      <c r="L203" s="2">
        <v>44703.91666666666</v>
      </c>
      <c r="M203">
        <v>1057.600000000018</v>
      </c>
    </row>
    <row r="204" spans="12:13">
      <c r="L204" s="2">
        <v>44703.95833333334</v>
      </c>
      <c r="M204">
        <v>1062.200000000019</v>
      </c>
    </row>
    <row r="205" spans="12:13">
      <c r="L205" s="2">
        <v>44704.66666666666</v>
      </c>
      <c r="M205">
        <v>1037.900000000019</v>
      </c>
    </row>
    <row r="206" spans="12:13">
      <c r="L206" s="2">
        <v>44705.25</v>
      </c>
      <c r="M206">
        <v>1037.900000000019</v>
      </c>
    </row>
    <row r="207" spans="12:13">
      <c r="L207" s="2">
        <v>44481.33333333334</v>
      </c>
      <c r="M207">
        <v>-11.7999999999995</v>
      </c>
    </row>
    <row r="208" spans="12:13">
      <c r="L208" s="2">
        <v>44481.54166666666</v>
      </c>
      <c r="M208">
        <v>-14.89999999999867</v>
      </c>
    </row>
    <row r="209" spans="12:13">
      <c r="L209" s="2">
        <v>44482.16666666666</v>
      </c>
      <c r="M209">
        <v>-10.89999999999804</v>
      </c>
    </row>
    <row r="210" spans="12:13">
      <c r="L210" s="2">
        <v>44482.54166666666</v>
      </c>
      <c r="M210">
        <v>-18.09999999999832</v>
      </c>
    </row>
    <row r="211" spans="12:13">
      <c r="L211" s="2">
        <v>44482.75</v>
      </c>
      <c r="M211">
        <v>-27.19999999999914</v>
      </c>
    </row>
    <row r="212" spans="12:13">
      <c r="L212" s="2">
        <v>44483.25</v>
      </c>
      <c r="M212">
        <v>40.30000000000058</v>
      </c>
    </row>
    <row r="213" spans="12:13">
      <c r="L213" s="2">
        <v>44487.04166666666</v>
      </c>
      <c r="M213">
        <v>19.50000000000074</v>
      </c>
    </row>
    <row r="214" spans="12:13">
      <c r="L214" s="2">
        <v>44487.25</v>
      </c>
      <c r="M214">
        <v>8.100000000000307</v>
      </c>
    </row>
    <row r="215" spans="12:13">
      <c r="L215" s="2">
        <v>44487.70833333334</v>
      </c>
      <c r="M215">
        <v>1.899999999999125</v>
      </c>
    </row>
    <row r="216" spans="12:13">
      <c r="L216" s="2">
        <v>44488.70833333334</v>
      </c>
      <c r="M216">
        <v>0.1999999999981128</v>
      </c>
    </row>
    <row r="217" spans="12:13">
      <c r="L217" s="2">
        <v>44489.54166666666</v>
      </c>
      <c r="M217">
        <v>4.79999999999734</v>
      </c>
    </row>
    <row r="218" spans="12:13">
      <c r="L218" s="2">
        <v>44490.125</v>
      </c>
      <c r="M218">
        <v>-18.80000000000308</v>
      </c>
    </row>
    <row r="219" spans="12:13">
      <c r="L219" s="2">
        <v>44490.25</v>
      </c>
      <c r="M219">
        <v>-26.40000000000384</v>
      </c>
    </row>
    <row r="220" spans="12:13">
      <c r="L220" s="2">
        <v>44491.08333333334</v>
      </c>
      <c r="M220">
        <v>-43.40000000000401</v>
      </c>
    </row>
    <row r="221" spans="12:13">
      <c r="L221" s="2">
        <v>44491.45833333334</v>
      </c>
      <c r="M221">
        <v>-15.20000000000294</v>
      </c>
    </row>
    <row r="222" spans="12:13">
      <c r="L222" s="2">
        <v>44494.20833333334</v>
      </c>
      <c r="M222">
        <v>25.09999999999764</v>
      </c>
    </row>
    <row r="223" spans="12:13">
      <c r="L223" s="2">
        <v>44496.16666666666</v>
      </c>
      <c r="M223">
        <v>45.69999999999794</v>
      </c>
    </row>
    <row r="224" spans="12:13">
      <c r="L224" s="2">
        <v>44497</v>
      </c>
      <c r="M224">
        <v>23.79999999999853</v>
      </c>
    </row>
    <row r="225" spans="12:13">
      <c r="L225" s="2">
        <v>44497.20833333334</v>
      </c>
      <c r="M225">
        <v>20.59999999999889</v>
      </c>
    </row>
    <row r="226" spans="12:13">
      <c r="L226" s="2">
        <v>44498.08333333334</v>
      </c>
      <c r="M226">
        <v>68.49999999999881</v>
      </c>
    </row>
    <row r="227" spans="12:13">
      <c r="L227" s="2">
        <v>44501.70833333334</v>
      </c>
      <c r="M227">
        <v>81.99999999999932</v>
      </c>
    </row>
    <row r="228" spans="12:13">
      <c r="L228" s="2">
        <v>44502.79166666666</v>
      </c>
      <c r="M228">
        <v>75.30000000000001</v>
      </c>
    </row>
    <row r="229" spans="12:13">
      <c r="L229" s="2">
        <v>44503.33333333334</v>
      </c>
      <c r="M229">
        <v>57.60000000000076</v>
      </c>
    </row>
    <row r="230" spans="12:13">
      <c r="L230" s="2">
        <v>44503.625</v>
      </c>
      <c r="M230">
        <v>32.70000000000124</v>
      </c>
    </row>
    <row r="231" spans="12:13">
      <c r="L231" s="2">
        <v>44504.54166666666</v>
      </c>
      <c r="M231">
        <v>30.90000000000117</v>
      </c>
    </row>
    <row r="232" spans="12:13">
      <c r="L232" s="2">
        <v>44505.45833333334</v>
      </c>
      <c r="M232">
        <v>-15.19999999999868</v>
      </c>
    </row>
    <row r="233" spans="12:13">
      <c r="L233" s="2">
        <v>44505.66666666666</v>
      </c>
      <c r="M233">
        <v>-34.59999999999894</v>
      </c>
    </row>
    <row r="234" spans="12:13">
      <c r="L234" s="2">
        <v>44508.29166666666</v>
      </c>
      <c r="M234">
        <v>-55.19999999999925</v>
      </c>
    </row>
    <row r="235" spans="12:13">
      <c r="L235" s="2">
        <v>44508.54166666666</v>
      </c>
      <c r="M235">
        <v>-7.199999999998852</v>
      </c>
    </row>
    <row r="236" spans="12:13">
      <c r="L236" s="2">
        <v>44509.875</v>
      </c>
      <c r="M236">
        <v>-5.299999999998306</v>
      </c>
    </row>
    <row r="237" spans="12:13">
      <c r="L237" s="2">
        <v>44509.91666666666</v>
      </c>
      <c r="M237">
        <v>-25.09999999999764</v>
      </c>
    </row>
    <row r="238" spans="12:13">
      <c r="L238" s="2">
        <v>44510.29166666666</v>
      </c>
      <c r="M238">
        <v>73.8000000000028</v>
      </c>
    </row>
    <row r="239" spans="12:13">
      <c r="L239" s="2">
        <v>44511.75</v>
      </c>
      <c r="M239">
        <v>75.8000000000024</v>
      </c>
    </row>
    <row r="240" spans="12:13">
      <c r="L240" s="2">
        <v>44511.875</v>
      </c>
      <c r="M240">
        <v>69.30000000000263</v>
      </c>
    </row>
    <row r="241" spans="12:13">
      <c r="L241" s="2">
        <v>44512.5</v>
      </c>
      <c r="M241">
        <v>72.60000000000275</v>
      </c>
    </row>
    <row r="242" spans="12:13">
      <c r="L242" s="2">
        <v>44515.625</v>
      </c>
      <c r="M242">
        <v>130.6000000000026</v>
      </c>
    </row>
    <row r="243" spans="12:13">
      <c r="L243" s="2">
        <v>44517.58333333334</v>
      </c>
      <c r="M243">
        <v>167.5000000000026</v>
      </c>
    </row>
    <row r="244" spans="12:13">
      <c r="L244" s="2">
        <v>44518.5</v>
      </c>
      <c r="M244">
        <v>133.8000000000022</v>
      </c>
    </row>
    <row r="245" spans="12:13">
      <c r="L245" s="2">
        <v>44519.45833333334</v>
      </c>
      <c r="M245">
        <v>104.000000000002</v>
      </c>
    </row>
    <row r="246" spans="12:13">
      <c r="L246" s="2">
        <v>44522.16666666666</v>
      </c>
      <c r="M246">
        <v>193.6000000000021</v>
      </c>
    </row>
    <row r="247" spans="12:13">
      <c r="L247" s="2">
        <v>44523.58333333334</v>
      </c>
      <c r="M247">
        <v>190.4000000000025</v>
      </c>
    </row>
    <row r="248" spans="12:13">
      <c r="L248" s="2">
        <v>44523.75</v>
      </c>
      <c r="M248">
        <v>190.600000000002</v>
      </c>
    </row>
    <row r="249" spans="12:13">
      <c r="L249" s="2">
        <v>44524.33333333334</v>
      </c>
      <c r="M249">
        <v>153.400000000002</v>
      </c>
    </row>
    <row r="250" spans="12:13">
      <c r="L250" s="2">
        <v>44524.625</v>
      </c>
      <c r="M250">
        <v>143.8000000000031</v>
      </c>
    </row>
    <row r="251" spans="12:13">
      <c r="L251" s="2">
        <v>44525.33333333334</v>
      </c>
      <c r="M251">
        <v>346.6000000000037</v>
      </c>
    </row>
    <row r="252" spans="12:13">
      <c r="L252" s="2">
        <v>44529.25</v>
      </c>
      <c r="M252">
        <v>392.800000000004</v>
      </c>
    </row>
    <row r="253" spans="12:13">
      <c r="L253" s="2">
        <v>44529.54166666666</v>
      </c>
      <c r="M253">
        <v>409.0000000000046</v>
      </c>
    </row>
    <row r="254" spans="12:13">
      <c r="L254" s="2">
        <v>44529.625</v>
      </c>
      <c r="M254">
        <v>355.5000000000049</v>
      </c>
    </row>
    <row r="255" spans="12:13">
      <c r="L255" s="2">
        <v>44530.20833333334</v>
      </c>
      <c r="M255">
        <v>333.4000000000046</v>
      </c>
    </row>
    <row r="256" spans="12:13">
      <c r="L256" s="2">
        <v>44530.95833333334</v>
      </c>
      <c r="M256">
        <v>301.4000000000038</v>
      </c>
    </row>
    <row r="257" spans="12:13">
      <c r="L257" s="2">
        <v>44531.625</v>
      </c>
      <c r="M257">
        <v>282.2000000000031</v>
      </c>
    </row>
    <row r="258" spans="12:13">
      <c r="L258" s="2">
        <v>44532.25</v>
      </c>
      <c r="M258">
        <v>284.2000000000027</v>
      </c>
    </row>
    <row r="259" spans="12:13">
      <c r="L259" s="2">
        <v>44532.70833333334</v>
      </c>
      <c r="M259">
        <v>283.6000000000027</v>
      </c>
    </row>
    <row r="260" spans="12:13">
      <c r="L260" s="2">
        <v>44532.91666666666</v>
      </c>
      <c r="M260">
        <v>223.3000000000033</v>
      </c>
    </row>
    <row r="261" spans="12:13">
      <c r="L261" s="2">
        <v>44533.75</v>
      </c>
      <c r="M261">
        <v>168.6000000000035</v>
      </c>
    </row>
    <row r="262" spans="12:13">
      <c r="L262" s="2">
        <v>44536.29166666666</v>
      </c>
      <c r="M262">
        <v>202.6000000000039</v>
      </c>
    </row>
    <row r="263" spans="12:13">
      <c r="L263" s="2">
        <v>44537.83333333334</v>
      </c>
      <c r="M263">
        <v>164.0000000000043</v>
      </c>
    </row>
    <row r="264" spans="12:13">
      <c r="L264" s="2">
        <v>44538.54166666666</v>
      </c>
      <c r="M264">
        <v>137.2000000000043</v>
      </c>
    </row>
    <row r="265" spans="12:13">
      <c r="L265" s="2">
        <v>44539.16666666666</v>
      </c>
      <c r="M265">
        <v>142.3000000000044</v>
      </c>
    </row>
    <row r="266" spans="12:13">
      <c r="L266" s="2">
        <v>44540.25</v>
      </c>
      <c r="M266">
        <v>130.0000000000054</v>
      </c>
    </row>
    <row r="267" spans="12:13">
      <c r="L267" s="2">
        <v>44540.79166666666</v>
      </c>
      <c r="M267">
        <v>117.4000000000063</v>
      </c>
    </row>
    <row r="268" spans="12:13">
      <c r="L268" s="2">
        <v>44543.25</v>
      </c>
      <c r="M268">
        <v>114.6000000000072</v>
      </c>
    </row>
    <row r="269" spans="12:13">
      <c r="L269" s="2">
        <v>44543.79166666666</v>
      </c>
      <c r="M269">
        <v>108.2000000000079</v>
      </c>
    </row>
    <row r="270" spans="12:13">
      <c r="L270" s="2">
        <v>44544.16666666666</v>
      </c>
      <c r="M270">
        <v>115.4000000000082</v>
      </c>
    </row>
    <row r="271" spans="12:13">
      <c r="L271" s="2">
        <v>44544.70833333334</v>
      </c>
      <c r="M271">
        <v>107.3000000000079</v>
      </c>
    </row>
    <row r="272" spans="12:13">
      <c r="L272" s="2">
        <v>44544.79166666666</v>
      </c>
      <c r="M272">
        <v>107.7000000000069</v>
      </c>
    </row>
    <row r="273" spans="12:13">
      <c r="L273" s="2">
        <v>44546.625</v>
      </c>
      <c r="M273">
        <v>113.5000000000062</v>
      </c>
    </row>
    <row r="274" spans="12:13">
      <c r="L274" s="2">
        <v>44549.91666666666</v>
      </c>
      <c r="M274">
        <v>90.00000000000625</v>
      </c>
    </row>
    <row r="275" spans="12:13">
      <c r="L275" s="2">
        <v>44550.29166666666</v>
      </c>
      <c r="M275">
        <v>71.10000000000696</v>
      </c>
    </row>
    <row r="276" spans="12:13">
      <c r="L276" s="2">
        <v>44550.75</v>
      </c>
      <c r="M276">
        <v>118.8000000000073</v>
      </c>
    </row>
    <row r="277" spans="12:13">
      <c r="L277" s="2">
        <v>44552.91666666666</v>
      </c>
      <c r="M277">
        <v>100.2000000000066</v>
      </c>
    </row>
    <row r="278" spans="12:13">
      <c r="L278" s="2">
        <v>44553.375</v>
      </c>
      <c r="M278">
        <v>105.6000000000054</v>
      </c>
    </row>
    <row r="279" spans="12:13">
      <c r="L279" s="2">
        <v>44554.29166666666</v>
      </c>
      <c r="M279">
        <v>105.4000000000045</v>
      </c>
    </row>
    <row r="280" spans="12:13">
      <c r="L280" s="2">
        <v>44554.79166666666</v>
      </c>
      <c r="M280">
        <v>106.800000000004</v>
      </c>
    </row>
    <row r="281" spans="12:13">
      <c r="L281" s="2">
        <v>44556.91666666666</v>
      </c>
      <c r="M281">
        <v>102.1000000000043</v>
      </c>
    </row>
    <row r="282" spans="12:13">
      <c r="L282" s="2">
        <v>44557.125</v>
      </c>
      <c r="M282">
        <v>142.4000000000049</v>
      </c>
    </row>
    <row r="283" spans="12:13">
      <c r="L283" s="2">
        <v>44558.41666666666</v>
      </c>
      <c r="M283">
        <v>143.600000000005</v>
      </c>
    </row>
    <row r="284" spans="12:13">
      <c r="L284" s="2">
        <v>44559.08333333334</v>
      </c>
      <c r="M284">
        <v>168.700000000004</v>
      </c>
    </row>
    <row r="285" spans="12:13">
      <c r="L285" s="2">
        <v>44560.95833333334</v>
      </c>
      <c r="M285">
        <v>162.4000000000038</v>
      </c>
    </row>
    <row r="286" spans="12:13">
      <c r="L286" s="2">
        <v>44561.45833333334</v>
      </c>
      <c r="M286">
        <v>159.2000000000041</v>
      </c>
    </row>
    <row r="287" spans="12:13">
      <c r="L287" s="2">
        <v>44561.83333333334</v>
      </c>
      <c r="M287">
        <v>141.0000000000039</v>
      </c>
    </row>
    <row r="288" spans="12:13">
      <c r="L288" s="2">
        <v>44564</v>
      </c>
      <c r="M288">
        <v>142.4000000000035</v>
      </c>
    </row>
    <row r="289" spans="12:13">
      <c r="L289" s="2">
        <v>44564.625</v>
      </c>
      <c r="M289">
        <v>136.8000000000038</v>
      </c>
    </row>
    <row r="290" spans="12:13">
      <c r="L290" s="2">
        <v>44564.875</v>
      </c>
      <c r="M290">
        <v>207.600000000005</v>
      </c>
    </row>
    <row r="291" spans="12:13">
      <c r="L291" s="2">
        <v>44566.16666666666</v>
      </c>
      <c r="M291">
        <v>202.9000000000053</v>
      </c>
    </row>
    <row r="292" spans="12:13">
      <c r="L292" s="2">
        <v>44566.875</v>
      </c>
      <c r="M292">
        <v>171.6000000000051</v>
      </c>
    </row>
    <row r="293" spans="12:13">
      <c r="L293" s="2">
        <v>44567.33333333334</v>
      </c>
      <c r="M293">
        <v>164.2000000000053</v>
      </c>
    </row>
    <row r="294" spans="12:13">
      <c r="L294" s="2">
        <v>44567.95833333334</v>
      </c>
      <c r="M294">
        <v>157.4000000000055</v>
      </c>
    </row>
    <row r="295" spans="12:13">
      <c r="L295" s="2">
        <v>44568.45833333334</v>
      </c>
      <c r="M295">
        <v>159.4000000000051</v>
      </c>
    </row>
    <row r="296" spans="12:13">
      <c r="L296" s="2">
        <v>44571.25</v>
      </c>
      <c r="M296">
        <v>120.700000000005</v>
      </c>
    </row>
    <row r="297" spans="12:13">
      <c r="L297" s="2">
        <v>44571.54166666666</v>
      </c>
      <c r="M297">
        <v>132.500000000006</v>
      </c>
    </row>
    <row r="298" spans="12:13">
      <c r="L298" s="2">
        <v>44572.20833333334</v>
      </c>
      <c r="M298">
        <v>130.1000000000059</v>
      </c>
    </row>
    <row r="299" spans="12:13">
      <c r="L299" s="2">
        <v>44573</v>
      </c>
      <c r="M299">
        <v>109.300000000006</v>
      </c>
    </row>
    <row r="300" spans="12:13">
      <c r="L300" s="2">
        <v>44573.41666666666</v>
      </c>
      <c r="M300">
        <v>48.6000000000061</v>
      </c>
    </row>
    <row r="301" spans="12:13">
      <c r="L301" s="2">
        <v>44573.625</v>
      </c>
      <c r="M301">
        <v>122.100000000006</v>
      </c>
    </row>
    <row r="302" spans="12:13">
      <c r="L302" s="2">
        <v>44575.75</v>
      </c>
      <c r="M302">
        <v>170.4000000000065</v>
      </c>
    </row>
    <row r="303" spans="12:13">
      <c r="L303" s="2">
        <v>44579.66666666666</v>
      </c>
      <c r="M303">
        <v>190.5000000000058</v>
      </c>
    </row>
    <row r="304" spans="12:13">
      <c r="L304" s="2">
        <v>44581.29166666666</v>
      </c>
      <c r="M304">
        <v>161.0000000000056</v>
      </c>
    </row>
    <row r="305" spans="12:13">
      <c r="L305" s="2">
        <v>44581.58333333334</v>
      </c>
      <c r="M305">
        <v>179.7000000000054</v>
      </c>
    </row>
    <row r="306" spans="12:13">
      <c r="L306" s="2">
        <v>44585.16666666666</v>
      </c>
      <c r="M306">
        <v>162.5000000000043</v>
      </c>
    </row>
    <row r="307" spans="12:13">
      <c r="L307" s="2">
        <v>44585.54166666666</v>
      </c>
      <c r="M307">
        <v>157.9000000000036</v>
      </c>
    </row>
    <row r="308" spans="12:13">
      <c r="L308" s="2">
        <v>44585.79166666666</v>
      </c>
      <c r="M308">
        <v>184.6000000000032</v>
      </c>
    </row>
    <row r="309" spans="12:13">
      <c r="L309" s="2">
        <v>44586.375</v>
      </c>
      <c r="M309">
        <v>189.6000000000029</v>
      </c>
    </row>
    <row r="310" spans="12:13">
      <c r="L310" s="2">
        <v>44586.45833333334</v>
      </c>
      <c r="M310">
        <v>174.7000000000028</v>
      </c>
    </row>
    <row r="311" spans="12:13">
      <c r="L311" s="2">
        <v>44586.91666666666</v>
      </c>
      <c r="M311">
        <v>145.8000000000027</v>
      </c>
    </row>
    <row r="312" spans="12:13">
      <c r="L312" s="2">
        <v>44587.33333333334</v>
      </c>
      <c r="M312">
        <v>255.2000000000021</v>
      </c>
    </row>
    <row r="313" spans="12:13">
      <c r="L313" s="2">
        <v>44589.70833333334</v>
      </c>
      <c r="M313">
        <v>236.4000000000019</v>
      </c>
    </row>
    <row r="314" spans="12:13">
      <c r="L314" s="2">
        <v>44592.20833333334</v>
      </c>
      <c r="M314">
        <v>219.4000000000017</v>
      </c>
    </row>
    <row r="315" spans="12:13">
      <c r="L315" s="2">
        <v>44592.66666666666</v>
      </c>
      <c r="M315">
        <v>268.5000000000016</v>
      </c>
    </row>
    <row r="316" spans="12:13">
      <c r="L316" s="2">
        <v>44594.16666666666</v>
      </c>
      <c r="M316">
        <v>245.4000000000022</v>
      </c>
    </row>
    <row r="317" spans="12:13">
      <c r="L317" s="2">
        <v>44594.33333333334</v>
      </c>
      <c r="M317">
        <v>254.6000000000021</v>
      </c>
    </row>
    <row r="318" spans="12:13">
      <c r="L318" s="2">
        <v>44595.08333333334</v>
      </c>
      <c r="M318">
        <v>312.5000000000014</v>
      </c>
    </row>
    <row r="319" spans="12:13">
      <c r="L319" s="2">
        <v>44599.375</v>
      </c>
      <c r="M319">
        <v>285.2000000000004</v>
      </c>
    </row>
    <row r="320" spans="12:13">
      <c r="L320" s="2">
        <v>44600.04166666666</v>
      </c>
      <c r="M320">
        <v>307.3999999999998</v>
      </c>
    </row>
    <row r="321" spans="12:13">
      <c r="L321" s="2">
        <v>44601.25</v>
      </c>
      <c r="M321">
        <v>310.9999999999999</v>
      </c>
    </row>
    <row r="322" spans="12:13">
      <c r="L322" s="2">
        <v>44601.79166666666</v>
      </c>
      <c r="M322">
        <v>354.2000000000002</v>
      </c>
    </row>
    <row r="323" spans="12:13">
      <c r="L323" s="2">
        <v>44603.58333333334</v>
      </c>
      <c r="M323">
        <v>402.2000000000006</v>
      </c>
    </row>
    <row r="324" spans="12:13">
      <c r="L324" s="2">
        <v>44606.75</v>
      </c>
      <c r="M324">
        <v>391.8000000000006</v>
      </c>
    </row>
    <row r="325" spans="12:13">
      <c r="L325" s="2">
        <v>44607.20833333334</v>
      </c>
      <c r="M325">
        <v>359.4000000000008</v>
      </c>
    </row>
    <row r="326" spans="12:13">
      <c r="L326" s="2">
        <v>44607.54166666666</v>
      </c>
      <c r="M326">
        <v>363.8000000000005</v>
      </c>
    </row>
    <row r="327" spans="12:13">
      <c r="L327" s="2">
        <v>44608.125</v>
      </c>
      <c r="M327">
        <v>369.4000000000003</v>
      </c>
    </row>
    <row r="328" spans="12:13">
      <c r="L328" s="2">
        <v>44608.29166666666</v>
      </c>
      <c r="M328">
        <v>349.4</v>
      </c>
    </row>
    <row r="329" spans="12:13">
      <c r="L329" s="2">
        <v>44608.58333333334</v>
      </c>
      <c r="M329">
        <v>375.3999999999991</v>
      </c>
    </row>
    <row r="330" spans="12:13">
      <c r="L330" s="2">
        <v>44610.16666666666</v>
      </c>
      <c r="M330">
        <v>360.0999999999985</v>
      </c>
    </row>
    <row r="331" spans="12:13">
      <c r="L331" s="2">
        <v>44610.75</v>
      </c>
      <c r="M331">
        <v>354.7999999999988</v>
      </c>
    </row>
    <row r="332" spans="12:13">
      <c r="L332" s="2">
        <v>44614.45833333334</v>
      </c>
      <c r="M332">
        <v>343.3999999999997</v>
      </c>
    </row>
    <row r="333" spans="12:13">
      <c r="L333" s="2">
        <v>44615.79166666666</v>
      </c>
      <c r="M333">
        <v>293.5000000000002</v>
      </c>
    </row>
    <row r="334" spans="12:13">
      <c r="L334" s="2">
        <v>44616.66666666666</v>
      </c>
      <c r="M334">
        <v>275.4000000000005</v>
      </c>
    </row>
    <row r="335" spans="12:13">
      <c r="L335" s="2">
        <v>44617.29166666666</v>
      </c>
      <c r="M335">
        <v>246.6000000000008</v>
      </c>
    </row>
    <row r="336" spans="12:13">
      <c r="L336" s="2">
        <v>44617.625</v>
      </c>
      <c r="M336">
        <v>246.7000000000013</v>
      </c>
    </row>
    <row r="337" spans="12:13">
      <c r="L337" s="2">
        <v>44620.16666666666</v>
      </c>
      <c r="M337">
        <v>311.3000000000014</v>
      </c>
    </row>
    <row r="338" spans="12:13">
      <c r="L338" s="2">
        <v>44621.33333333334</v>
      </c>
      <c r="M338">
        <v>304.3000000000006</v>
      </c>
    </row>
    <row r="339" spans="12:13">
      <c r="L339" s="2">
        <v>44621.41666666666</v>
      </c>
      <c r="M339">
        <v>290.6000000000006</v>
      </c>
    </row>
    <row r="340" spans="12:13">
      <c r="L340" s="2">
        <v>44622.08333333334</v>
      </c>
      <c r="M340">
        <v>333.3000000000013</v>
      </c>
    </row>
    <row r="341" spans="12:13">
      <c r="L341" s="2">
        <v>44623.79166666666</v>
      </c>
      <c r="M341">
        <v>379.000000000002</v>
      </c>
    </row>
    <row r="342" spans="12:13">
      <c r="L342" s="2">
        <v>44627.33333333334</v>
      </c>
      <c r="M342">
        <v>463.2000000000033</v>
      </c>
    </row>
    <row r="343" spans="12:13">
      <c r="L343" s="2">
        <v>44629.83333333334</v>
      </c>
      <c r="M343">
        <v>453.2000000000039</v>
      </c>
    </row>
    <row r="344" spans="12:13">
      <c r="L344" s="2">
        <v>44629.95833333334</v>
      </c>
      <c r="M344">
        <v>460.2000000000032</v>
      </c>
    </row>
    <row r="345" spans="12:13">
      <c r="L345" s="2">
        <v>44630.625</v>
      </c>
      <c r="M345">
        <v>447.2000000000023</v>
      </c>
    </row>
    <row r="346" spans="12:13">
      <c r="L346" s="2">
        <v>44630.75</v>
      </c>
      <c r="M346">
        <v>626.4000000000024</v>
      </c>
    </row>
    <row r="347" spans="12:13">
      <c r="L347" s="2">
        <v>44635.45833333334</v>
      </c>
      <c r="M347">
        <v>585.8000000000031</v>
      </c>
    </row>
    <row r="348" spans="12:13">
      <c r="L348" s="2">
        <v>44635.875</v>
      </c>
      <c r="M348">
        <v>585.9000000000036</v>
      </c>
    </row>
    <row r="349" spans="12:13">
      <c r="L349" s="2">
        <v>44636.41666666666</v>
      </c>
      <c r="M349">
        <v>575.4000000000033</v>
      </c>
    </row>
    <row r="350" spans="12:13">
      <c r="L350" s="2">
        <v>44636.58333333334</v>
      </c>
      <c r="M350">
        <v>597.4000000000032</v>
      </c>
    </row>
    <row r="351" spans="12:13">
      <c r="L351" s="2">
        <v>44637.45833333334</v>
      </c>
      <c r="M351">
        <v>582.8000000000031</v>
      </c>
    </row>
    <row r="352" spans="12:13">
      <c r="L352" s="2">
        <v>44638.125</v>
      </c>
      <c r="M352">
        <v>621.4000000000027</v>
      </c>
    </row>
    <row r="353" spans="12:13">
      <c r="L353" s="2">
        <v>44641.625</v>
      </c>
      <c r="M353">
        <v>590.4000000000025</v>
      </c>
    </row>
    <row r="354" spans="12:13">
      <c r="L354" s="2">
        <v>44641.75</v>
      </c>
      <c r="M354">
        <v>714.8000000000025</v>
      </c>
    </row>
    <row r="355" spans="12:13">
      <c r="L355" s="2">
        <v>44643.5</v>
      </c>
      <c r="M355">
        <v>673.4000000000024</v>
      </c>
    </row>
    <row r="356" spans="12:13">
      <c r="L356" s="2">
        <v>44643.875</v>
      </c>
      <c r="M356">
        <v>730.8000000000022</v>
      </c>
    </row>
    <row r="357" spans="12:13">
      <c r="L357" s="2">
        <v>44645.20833333334</v>
      </c>
      <c r="M357">
        <v>688.100000000003</v>
      </c>
    </row>
    <row r="358" spans="12:13">
      <c r="L358" s="2">
        <v>44645.75</v>
      </c>
      <c r="M358">
        <v>864.6000000000031</v>
      </c>
    </row>
    <row r="359" spans="12:13">
      <c r="L359" s="2">
        <v>44648.875</v>
      </c>
      <c r="M359">
        <v>894.4000000000033</v>
      </c>
    </row>
    <row r="360" spans="12:13">
      <c r="L360" s="2">
        <v>44649.20833333334</v>
      </c>
      <c r="M360">
        <v>885.2000000000035</v>
      </c>
    </row>
    <row r="361" spans="12:13">
      <c r="L361" s="2">
        <v>44649.25</v>
      </c>
      <c r="M361">
        <v>1048.200000000003</v>
      </c>
    </row>
    <row r="362" spans="12:13">
      <c r="L362" s="2">
        <v>44650.875</v>
      </c>
      <c r="M362">
        <v>1023.200000000003</v>
      </c>
    </row>
    <row r="363" spans="12:13">
      <c r="L363" s="2">
        <v>44651.45833333334</v>
      </c>
      <c r="M363">
        <v>952.3000000000027</v>
      </c>
    </row>
    <row r="364" spans="12:13">
      <c r="L364" s="2">
        <v>44652.04166666666</v>
      </c>
      <c r="M364">
        <v>959.200000000003</v>
      </c>
    </row>
    <row r="365" spans="12:13">
      <c r="L365" s="2">
        <v>44655</v>
      </c>
      <c r="M365">
        <v>918.8000000000034</v>
      </c>
    </row>
    <row r="366" spans="12:13">
      <c r="L366" s="2">
        <v>44655.41666666666</v>
      </c>
      <c r="M366">
        <v>889.8000000000027</v>
      </c>
    </row>
    <row r="367" spans="12:13">
      <c r="L367" s="2">
        <v>44656.125</v>
      </c>
      <c r="M367">
        <v>858.3000000000029</v>
      </c>
    </row>
    <row r="368" spans="12:13">
      <c r="L368" s="2">
        <v>44656.5</v>
      </c>
      <c r="M368">
        <v>954.4000000000042</v>
      </c>
    </row>
    <row r="369" spans="12:13">
      <c r="L369" s="2">
        <v>44657.70833333334</v>
      </c>
      <c r="M369">
        <v>939.6000000000046</v>
      </c>
    </row>
    <row r="370" spans="12:13">
      <c r="L370" s="2">
        <v>44658.45833333334</v>
      </c>
      <c r="M370">
        <v>1085.200000000005</v>
      </c>
    </row>
    <row r="371" spans="12:13">
      <c r="L371" s="2">
        <v>44663.04166666666</v>
      </c>
      <c r="M371">
        <v>1061.900000000006</v>
      </c>
    </row>
    <row r="372" spans="12:13">
      <c r="L372" s="2">
        <v>44663.33333333334</v>
      </c>
      <c r="M372">
        <v>1022.800000000007</v>
      </c>
    </row>
    <row r="373" spans="12:13">
      <c r="L373" s="2">
        <v>44663.625</v>
      </c>
      <c r="M373">
        <v>988.7000000000073</v>
      </c>
    </row>
    <row r="374" spans="12:13">
      <c r="L374" s="2">
        <v>44664.08333333334</v>
      </c>
      <c r="M374">
        <v>998.5000000000073</v>
      </c>
    </row>
    <row r="375" spans="12:13">
      <c r="L375" s="2">
        <v>44664.79166666666</v>
      </c>
      <c r="M375">
        <v>977.2000000000064</v>
      </c>
    </row>
    <row r="376" spans="12:13">
      <c r="L376" s="2">
        <v>44665.58333333334</v>
      </c>
      <c r="M376">
        <v>1025.600000000006</v>
      </c>
    </row>
    <row r="377" spans="12:13">
      <c r="L377" s="2">
        <v>44666.79166666666</v>
      </c>
      <c r="M377">
        <v>1003.900000000006</v>
      </c>
    </row>
    <row r="378" spans="12:13">
      <c r="L378" s="2">
        <v>44669.08333333334</v>
      </c>
      <c r="M378">
        <v>1184.900000000006</v>
      </c>
    </row>
    <row r="379" spans="12:13">
      <c r="L379" s="2">
        <v>44671.33333333334</v>
      </c>
      <c r="M379">
        <v>1164.000000000006</v>
      </c>
    </row>
    <row r="380" spans="12:13">
      <c r="L380" s="2">
        <v>44672.08333333334</v>
      </c>
      <c r="M380">
        <v>1094.600000000006</v>
      </c>
    </row>
    <row r="381" spans="12:13">
      <c r="L381" s="2">
        <v>44673.25</v>
      </c>
      <c r="M381">
        <v>997.5000000000066</v>
      </c>
    </row>
    <row r="382" spans="12:13">
      <c r="L382" s="2">
        <v>44673.66666666666</v>
      </c>
      <c r="M382">
        <v>917.5000000000083</v>
      </c>
    </row>
    <row r="383" spans="12:13">
      <c r="L383" s="2">
        <v>44676.25</v>
      </c>
      <c r="M383">
        <v>955.0000000000098</v>
      </c>
    </row>
    <row r="384" spans="12:13">
      <c r="L384" s="2">
        <v>44678.20833333334</v>
      </c>
      <c r="M384">
        <v>1247.700000000011</v>
      </c>
    </row>
    <row r="385" spans="12:13">
      <c r="L385" s="2">
        <v>44680.125</v>
      </c>
      <c r="M385">
        <v>1283.400000000011</v>
      </c>
    </row>
    <row r="386" spans="12:13">
      <c r="L386" s="2">
        <v>44683.125</v>
      </c>
      <c r="M386">
        <v>1275.00000000001</v>
      </c>
    </row>
    <row r="387" spans="12:13">
      <c r="L387" s="2">
        <v>44683.625</v>
      </c>
      <c r="M387">
        <v>1273.400000000011</v>
      </c>
    </row>
    <row r="388" spans="12:13">
      <c r="L388" s="2">
        <v>44683.875</v>
      </c>
      <c r="M388">
        <v>1265.000000000011</v>
      </c>
    </row>
    <row r="389" spans="12:13">
      <c r="L389" s="2">
        <v>44684.16666666666</v>
      </c>
      <c r="M389">
        <v>1267.30000000001</v>
      </c>
    </row>
    <row r="390" spans="12:13">
      <c r="L390" s="2">
        <v>44684.91666666666</v>
      </c>
      <c r="M390">
        <v>1258.000000000011</v>
      </c>
    </row>
    <row r="391" spans="12:13">
      <c r="L391" s="2">
        <v>44685.375</v>
      </c>
      <c r="M391">
        <v>1260.000000000012</v>
      </c>
    </row>
    <row r="392" spans="12:13">
      <c r="L392" s="2">
        <v>44686.45833333334</v>
      </c>
      <c r="M392">
        <v>1296.800000000015</v>
      </c>
    </row>
    <row r="393" spans="12:13">
      <c r="L393" s="2">
        <v>44687.625</v>
      </c>
      <c r="M393">
        <v>1259.200000000017</v>
      </c>
    </row>
    <row r="394" spans="12:13">
      <c r="L394" s="2">
        <v>44689.95833333334</v>
      </c>
      <c r="M394">
        <v>1214.800000000018</v>
      </c>
    </row>
    <row r="395" spans="12:13">
      <c r="L395" s="2">
        <v>44690.66666666666</v>
      </c>
      <c r="M395">
        <v>1201.000000000018</v>
      </c>
    </row>
    <row r="396" spans="12:13">
      <c r="L396" s="2">
        <v>44691.875</v>
      </c>
      <c r="M396">
        <v>1143.400000000018</v>
      </c>
    </row>
    <row r="397" spans="12:13">
      <c r="L397" s="2">
        <v>44692.33333333334</v>
      </c>
      <c r="M397">
        <v>1246.600000000019</v>
      </c>
    </row>
    <row r="398" spans="12:13">
      <c r="L398" s="2">
        <v>44694.08333333334</v>
      </c>
      <c r="M398">
        <v>1263.000000000018</v>
      </c>
    </row>
    <row r="399" spans="12:13">
      <c r="L399" s="2">
        <v>44697.20833333334</v>
      </c>
      <c r="M399">
        <v>1248.200000000018</v>
      </c>
    </row>
    <row r="400" spans="12:13">
      <c r="L400" s="2">
        <v>44697.625</v>
      </c>
      <c r="M400">
        <v>1241.800000000019</v>
      </c>
    </row>
    <row r="401" spans="12:13">
      <c r="L401" s="2">
        <v>44697.875</v>
      </c>
      <c r="M401">
        <v>1215.200000000017</v>
      </c>
    </row>
    <row r="402" spans="12:13">
      <c r="L402" s="2">
        <v>44698.20833333334</v>
      </c>
      <c r="M402">
        <v>1223.500000000017</v>
      </c>
    </row>
    <row r="403" spans="12:13">
      <c r="L403" s="2">
        <v>44698.95833333334</v>
      </c>
      <c r="M403">
        <v>1308.400000000019</v>
      </c>
    </row>
    <row r="404" spans="12:13">
      <c r="L404" s="2">
        <v>44700.25</v>
      </c>
      <c r="M404">
        <v>1169.50000000002</v>
      </c>
    </row>
    <row r="405" spans="12:13">
      <c r="L405" s="2">
        <v>44700.5</v>
      </c>
      <c r="M405">
        <v>1076.700000000018</v>
      </c>
    </row>
    <row r="406" spans="12:13">
      <c r="L406" s="2">
        <v>44701.04166666666</v>
      </c>
      <c r="M406">
        <v>1062.800000000017</v>
      </c>
    </row>
    <row r="407" spans="12:13">
      <c r="L407" s="2">
        <v>44701.83333333334</v>
      </c>
      <c r="M407">
        <v>1064.300000000017</v>
      </c>
    </row>
    <row r="408" spans="12:13">
      <c r="L408" s="2">
        <v>44703.91666666666</v>
      </c>
      <c r="M408">
        <v>1057.600000000018</v>
      </c>
    </row>
    <row r="409" spans="12:13">
      <c r="L409" s="2">
        <v>44703.95833333334</v>
      </c>
      <c r="M409">
        <v>1062.200000000019</v>
      </c>
    </row>
    <row r="410" spans="12:13">
      <c r="L410" s="2">
        <v>44704.66666666666</v>
      </c>
      <c r="M410">
        <v>1037.900000000019</v>
      </c>
    </row>
    <row r="411" spans="12:13">
      <c r="L411" s="2">
        <v>44705.25</v>
      </c>
      <c r="M411">
        <v>1037.900000000019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35</v>
      </c>
      <c r="B2">
        <v>107</v>
      </c>
      <c r="C2">
        <v>1658</v>
      </c>
      <c r="D2">
        <v>15</v>
      </c>
      <c r="E2">
        <v>-116</v>
      </c>
      <c r="F2">
        <v>742</v>
      </c>
      <c r="G2" t="s">
        <v>14</v>
      </c>
      <c r="H2" t="s">
        <v>17</v>
      </c>
      <c r="I2" t="s">
        <v>29</v>
      </c>
      <c r="J2" t="s">
        <v>34</v>
      </c>
      <c r="L2" s="2">
        <v>44482.125</v>
      </c>
      <c r="M2">
        <v>-24.19999999999902</v>
      </c>
    </row>
    <row r="3" spans="1:13">
      <c r="A3" t="s">
        <v>35</v>
      </c>
      <c r="B3">
        <v>107</v>
      </c>
      <c r="C3">
        <v>1658</v>
      </c>
      <c r="D3">
        <v>15</v>
      </c>
      <c r="E3">
        <v>-116</v>
      </c>
      <c r="F3">
        <v>742</v>
      </c>
      <c r="G3" t="s">
        <v>14</v>
      </c>
      <c r="H3" t="s">
        <v>17</v>
      </c>
      <c r="I3" t="s">
        <v>29</v>
      </c>
      <c r="J3" t="s">
        <v>34</v>
      </c>
      <c r="L3" s="2">
        <v>44482.54166666666</v>
      </c>
      <c r="M3">
        <v>78.20000000000107</v>
      </c>
    </row>
    <row r="4" spans="1:13">
      <c r="A4" t="s">
        <v>35</v>
      </c>
      <c r="B4">
        <v>107</v>
      </c>
      <c r="C4">
        <v>1658</v>
      </c>
      <c r="D4">
        <v>15</v>
      </c>
      <c r="E4">
        <v>-116</v>
      </c>
      <c r="F4">
        <v>742</v>
      </c>
      <c r="G4" t="s">
        <v>14</v>
      </c>
      <c r="H4" t="s">
        <v>17</v>
      </c>
      <c r="I4" t="s">
        <v>29</v>
      </c>
      <c r="J4" t="s">
        <v>34</v>
      </c>
      <c r="L4" s="2">
        <v>44487.375</v>
      </c>
      <c r="M4">
        <v>62.70000000000095</v>
      </c>
    </row>
    <row r="5" spans="1:13">
      <c r="A5" t="s">
        <v>35</v>
      </c>
      <c r="B5">
        <v>107</v>
      </c>
      <c r="C5">
        <v>1658</v>
      </c>
      <c r="D5">
        <v>15</v>
      </c>
      <c r="E5">
        <v>-116</v>
      </c>
      <c r="F5">
        <v>742</v>
      </c>
      <c r="G5" t="s">
        <v>14</v>
      </c>
      <c r="H5" t="s">
        <v>17</v>
      </c>
      <c r="I5" t="s">
        <v>29</v>
      </c>
      <c r="J5" t="s">
        <v>34</v>
      </c>
      <c r="L5" s="2">
        <v>44487.91666666666</v>
      </c>
      <c r="M5">
        <v>135.5000000000018</v>
      </c>
    </row>
    <row r="6" spans="1:13">
      <c r="A6" t="s">
        <v>35</v>
      </c>
      <c r="B6">
        <v>180</v>
      </c>
      <c r="C6">
        <v>1430</v>
      </c>
      <c r="D6">
        <v>7</v>
      </c>
      <c r="E6">
        <v>-92</v>
      </c>
      <c r="F6">
        <v>341</v>
      </c>
      <c r="G6" t="s">
        <v>15</v>
      </c>
      <c r="H6" t="s">
        <v>17</v>
      </c>
      <c r="I6" t="s">
        <v>33</v>
      </c>
      <c r="J6" t="s">
        <v>34</v>
      </c>
      <c r="L6" s="2">
        <v>44490.41666666666</v>
      </c>
      <c r="M6">
        <v>162.5000000000028</v>
      </c>
    </row>
    <row r="7" spans="1:13">
      <c r="A7" t="s">
        <v>35</v>
      </c>
      <c r="B7">
        <v>180</v>
      </c>
      <c r="C7">
        <v>1430</v>
      </c>
      <c r="D7">
        <v>7</v>
      </c>
      <c r="E7">
        <v>-92</v>
      </c>
      <c r="F7">
        <v>341</v>
      </c>
      <c r="G7" t="s">
        <v>15</v>
      </c>
      <c r="H7" t="s">
        <v>17</v>
      </c>
      <c r="I7" t="s">
        <v>33</v>
      </c>
      <c r="J7" t="s">
        <v>34</v>
      </c>
      <c r="L7" s="2">
        <v>44494.45833333334</v>
      </c>
      <c r="M7">
        <v>182.7000000000027</v>
      </c>
    </row>
    <row r="8" spans="1:13">
      <c r="A8" t="s">
        <v>35</v>
      </c>
      <c r="B8">
        <v>180</v>
      </c>
      <c r="C8">
        <v>1430</v>
      </c>
      <c r="D8">
        <v>7</v>
      </c>
      <c r="E8">
        <v>-92</v>
      </c>
      <c r="F8">
        <v>341</v>
      </c>
      <c r="G8" t="s">
        <v>15</v>
      </c>
      <c r="H8" t="s">
        <v>17</v>
      </c>
      <c r="I8" t="s">
        <v>33</v>
      </c>
      <c r="J8" t="s">
        <v>34</v>
      </c>
      <c r="L8" s="2">
        <v>44496.45833333334</v>
      </c>
      <c r="M8">
        <v>155.6000000000026</v>
      </c>
    </row>
    <row r="9" spans="1:13">
      <c r="A9" t="s">
        <v>35</v>
      </c>
      <c r="B9">
        <v>180</v>
      </c>
      <c r="C9">
        <v>1430</v>
      </c>
      <c r="D9">
        <v>7</v>
      </c>
      <c r="E9">
        <v>-92</v>
      </c>
      <c r="F9">
        <v>341</v>
      </c>
      <c r="G9" t="s">
        <v>15</v>
      </c>
      <c r="H9" t="s">
        <v>17</v>
      </c>
      <c r="I9" t="s">
        <v>33</v>
      </c>
      <c r="J9" t="s">
        <v>34</v>
      </c>
      <c r="L9" s="2">
        <v>44497.70833333334</v>
      </c>
      <c r="M9">
        <v>147.6000000000028</v>
      </c>
    </row>
    <row r="10" spans="1:13">
      <c r="A10" t="s">
        <v>35</v>
      </c>
      <c r="B10">
        <v>103</v>
      </c>
      <c r="C10">
        <v>783</v>
      </c>
      <c r="D10">
        <v>7</v>
      </c>
      <c r="E10">
        <v>-117</v>
      </c>
      <c r="F10">
        <v>637</v>
      </c>
      <c r="G10" t="s">
        <v>14</v>
      </c>
      <c r="H10" t="s">
        <v>15</v>
      </c>
      <c r="I10" t="s">
        <v>27</v>
      </c>
      <c r="J10" t="s">
        <v>34</v>
      </c>
      <c r="L10" s="2">
        <v>44502.125</v>
      </c>
      <c r="M10">
        <v>208.9000000000027</v>
      </c>
    </row>
    <row r="11" spans="1:13">
      <c r="A11" t="s">
        <v>35</v>
      </c>
      <c r="B11">
        <v>103</v>
      </c>
      <c r="C11">
        <v>783</v>
      </c>
      <c r="D11">
        <v>7</v>
      </c>
      <c r="E11">
        <v>-117</v>
      </c>
      <c r="F11">
        <v>637</v>
      </c>
      <c r="G11" t="s">
        <v>14</v>
      </c>
      <c r="H11" t="s">
        <v>15</v>
      </c>
      <c r="I11" t="s">
        <v>27</v>
      </c>
      <c r="J11" t="s">
        <v>34</v>
      </c>
      <c r="L11" s="2">
        <v>44503.83333333334</v>
      </c>
      <c r="M11">
        <v>161.5000000000038</v>
      </c>
    </row>
    <row r="12" spans="1:13">
      <c r="A12" t="s">
        <v>35</v>
      </c>
      <c r="B12">
        <v>103</v>
      </c>
      <c r="C12">
        <v>783</v>
      </c>
      <c r="D12">
        <v>7</v>
      </c>
      <c r="E12">
        <v>-117</v>
      </c>
      <c r="F12">
        <v>637</v>
      </c>
      <c r="G12" t="s">
        <v>14</v>
      </c>
      <c r="H12" t="s">
        <v>15</v>
      </c>
      <c r="I12" t="s">
        <v>27</v>
      </c>
      <c r="J12" t="s">
        <v>34</v>
      </c>
      <c r="L12" s="2">
        <v>44504.5</v>
      </c>
      <c r="M12">
        <v>199.4000000000042</v>
      </c>
    </row>
    <row r="13" spans="1:13">
      <c r="A13" t="s">
        <v>35</v>
      </c>
      <c r="B13">
        <v>103</v>
      </c>
      <c r="C13">
        <v>783</v>
      </c>
      <c r="D13">
        <v>7</v>
      </c>
      <c r="E13">
        <v>-117</v>
      </c>
      <c r="F13">
        <v>637</v>
      </c>
      <c r="G13" t="s">
        <v>14</v>
      </c>
      <c r="H13" t="s">
        <v>15</v>
      </c>
      <c r="I13" t="s">
        <v>27</v>
      </c>
      <c r="J13" t="s">
        <v>34</v>
      </c>
      <c r="L13" s="2">
        <v>44508.45833333334</v>
      </c>
      <c r="M13">
        <v>156.7000000000036</v>
      </c>
    </row>
    <row r="14" spans="1:13">
      <c r="A14" t="s">
        <v>35</v>
      </c>
      <c r="B14">
        <v>118</v>
      </c>
      <c r="C14">
        <v>66</v>
      </c>
      <c r="D14">
        <v>0</v>
      </c>
      <c r="E14">
        <v>-186</v>
      </c>
      <c r="F14">
        <v>711</v>
      </c>
      <c r="G14" t="s">
        <v>14</v>
      </c>
      <c r="H14" t="s">
        <v>16</v>
      </c>
      <c r="I14" t="s">
        <v>31</v>
      </c>
      <c r="J14" t="s">
        <v>34</v>
      </c>
      <c r="L14" s="2">
        <v>44509.08333333334</v>
      </c>
      <c r="M14">
        <v>137.9000000000033</v>
      </c>
    </row>
    <row r="15" spans="1:13">
      <c r="A15" t="s">
        <v>35</v>
      </c>
      <c r="B15">
        <v>118</v>
      </c>
      <c r="C15">
        <v>66</v>
      </c>
      <c r="D15">
        <v>0</v>
      </c>
      <c r="E15">
        <v>-186</v>
      </c>
      <c r="F15">
        <v>711</v>
      </c>
      <c r="G15" t="s">
        <v>14</v>
      </c>
      <c r="H15" t="s">
        <v>16</v>
      </c>
      <c r="I15" t="s">
        <v>31</v>
      </c>
      <c r="J15" t="s">
        <v>34</v>
      </c>
      <c r="L15" s="2">
        <v>44510.625</v>
      </c>
      <c r="M15">
        <v>81.30000000000308</v>
      </c>
    </row>
    <row r="16" spans="1:13">
      <c r="A16" t="s">
        <v>35</v>
      </c>
      <c r="B16">
        <v>118</v>
      </c>
      <c r="C16">
        <v>66</v>
      </c>
      <c r="D16">
        <v>0</v>
      </c>
      <c r="E16">
        <v>-186</v>
      </c>
      <c r="F16">
        <v>711</v>
      </c>
      <c r="G16" t="s">
        <v>14</v>
      </c>
      <c r="H16" t="s">
        <v>16</v>
      </c>
      <c r="I16" t="s">
        <v>31</v>
      </c>
      <c r="J16" t="s">
        <v>34</v>
      </c>
      <c r="L16" s="2">
        <v>44511.33333333334</v>
      </c>
      <c r="M16">
        <v>64.50000000000244</v>
      </c>
    </row>
    <row r="17" spans="1:13">
      <c r="A17" t="s">
        <v>35</v>
      </c>
      <c r="B17">
        <v>118</v>
      </c>
      <c r="C17">
        <v>66</v>
      </c>
      <c r="D17">
        <v>0</v>
      </c>
      <c r="E17">
        <v>-186</v>
      </c>
      <c r="F17">
        <v>711</v>
      </c>
      <c r="G17" t="s">
        <v>14</v>
      </c>
      <c r="H17" t="s">
        <v>16</v>
      </c>
      <c r="I17" t="s">
        <v>31</v>
      </c>
      <c r="J17" t="s">
        <v>34</v>
      </c>
      <c r="L17" s="2">
        <v>44512.625</v>
      </c>
      <c r="M17">
        <v>96.70000000000272</v>
      </c>
    </row>
    <row r="18" spans="1:13">
      <c r="A18" t="s">
        <v>35</v>
      </c>
      <c r="B18">
        <v>73</v>
      </c>
      <c r="C18">
        <v>57</v>
      </c>
      <c r="D18">
        <v>0</v>
      </c>
      <c r="E18">
        <v>-127</v>
      </c>
      <c r="F18">
        <v>677</v>
      </c>
      <c r="G18" t="s">
        <v>13</v>
      </c>
      <c r="H18" t="s">
        <v>17</v>
      </c>
      <c r="I18" t="s">
        <v>32</v>
      </c>
      <c r="J18" t="s">
        <v>34</v>
      </c>
      <c r="L18" s="2">
        <v>44516.70833333334</v>
      </c>
      <c r="M18">
        <v>149.5000000000033</v>
      </c>
    </row>
    <row r="19" spans="1:13">
      <c r="A19" t="s">
        <v>35</v>
      </c>
      <c r="B19">
        <v>73</v>
      </c>
      <c r="C19">
        <v>57</v>
      </c>
      <c r="D19">
        <v>0</v>
      </c>
      <c r="E19">
        <v>-127</v>
      </c>
      <c r="F19">
        <v>677</v>
      </c>
      <c r="G19" t="s">
        <v>13</v>
      </c>
      <c r="H19" t="s">
        <v>17</v>
      </c>
      <c r="I19" t="s">
        <v>32</v>
      </c>
      <c r="J19" t="s">
        <v>34</v>
      </c>
      <c r="L19" s="2">
        <v>44519.04166666666</v>
      </c>
      <c r="M19">
        <v>68.80000000000308</v>
      </c>
    </row>
    <row r="20" spans="1:13">
      <c r="A20" t="s">
        <v>35</v>
      </c>
      <c r="B20">
        <v>73</v>
      </c>
      <c r="C20">
        <v>57</v>
      </c>
      <c r="D20">
        <v>0</v>
      </c>
      <c r="E20">
        <v>-127</v>
      </c>
      <c r="F20">
        <v>677</v>
      </c>
      <c r="G20" t="s">
        <v>13</v>
      </c>
      <c r="H20" t="s">
        <v>17</v>
      </c>
      <c r="I20" t="s">
        <v>32</v>
      </c>
      <c r="J20" t="s">
        <v>34</v>
      </c>
      <c r="L20" s="2">
        <v>44519.45833333334</v>
      </c>
      <c r="M20">
        <v>9.300000000003195</v>
      </c>
    </row>
    <row r="21" spans="1:13">
      <c r="A21" t="s">
        <v>35</v>
      </c>
      <c r="B21">
        <v>73</v>
      </c>
      <c r="C21">
        <v>57</v>
      </c>
      <c r="D21">
        <v>0</v>
      </c>
      <c r="E21">
        <v>-127</v>
      </c>
      <c r="F21">
        <v>677</v>
      </c>
      <c r="G21" t="s">
        <v>13</v>
      </c>
      <c r="H21" t="s">
        <v>17</v>
      </c>
      <c r="I21" t="s">
        <v>32</v>
      </c>
      <c r="J21" t="s">
        <v>34</v>
      </c>
      <c r="L21" s="2">
        <v>44522.54166666666</v>
      </c>
      <c r="M21">
        <v>16.50000000000347</v>
      </c>
    </row>
    <row r="22" spans="1:13">
      <c r="A22" t="s">
        <v>35</v>
      </c>
      <c r="B22">
        <v>44</v>
      </c>
      <c r="C22">
        <v>-15</v>
      </c>
      <c r="D22">
        <v>0</v>
      </c>
      <c r="E22">
        <v>-130</v>
      </c>
      <c r="F22">
        <v>664</v>
      </c>
      <c r="G22" t="s">
        <v>11</v>
      </c>
      <c r="H22" t="s">
        <v>15</v>
      </c>
      <c r="I22" t="s">
        <v>19</v>
      </c>
      <c r="J22" t="s">
        <v>34</v>
      </c>
      <c r="L22" s="2">
        <v>44524.33333333334</v>
      </c>
      <c r="M22">
        <v>11.70000000000329</v>
      </c>
    </row>
    <row r="23" spans="1:13">
      <c r="A23" t="s">
        <v>35</v>
      </c>
      <c r="B23">
        <v>44</v>
      </c>
      <c r="C23">
        <v>-15</v>
      </c>
      <c r="D23">
        <v>0</v>
      </c>
      <c r="E23">
        <v>-130</v>
      </c>
      <c r="F23">
        <v>664</v>
      </c>
      <c r="G23" t="s">
        <v>11</v>
      </c>
      <c r="H23" t="s">
        <v>15</v>
      </c>
      <c r="I23" t="s">
        <v>19</v>
      </c>
      <c r="J23" t="s">
        <v>34</v>
      </c>
      <c r="L23" s="2">
        <v>44524.95833333334</v>
      </c>
      <c r="M23">
        <v>-7.799999999996032</v>
      </c>
    </row>
    <row r="24" spans="1:13">
      <c r="A24" t="s">
        <v>35</v>
      </c>
      <c r="B24">
        <v>44</v>
      </c>
      <c r="C24">
        <v>-15</v>
      </c>
      <c r="D24">
        <v>0</v>
      </c>
      <c r="E24">
        <v>-130</v>
      </c>
      <c r="F24">
        <v>664</v>
      </c>
      <c r="G24" t="s">
        <v>11</v>
      </c>
      <c r="H24" t="s">
        <v>15</v>
      </c>
      <c r="I24" t="s">
        <v>19</v>
      </c>
      <c r="J24" t="s">
        <v>34</v>
      </c>
      <c r="L24" s="2">
        <v>44525.45833333334</v>
      </c>
      <c r="M24">
        <v>174.1000000000042</v>
      </c>
    </row>
    <row r="25" spans="1:13">
      <c r="A25" t="s">
        <v>35</v>
      </c>
      <c r="B25">
        <v>44</v>
      </c>
      <c r="C25">
        <v>-15</v>
      </c>
      <c r="D25">
        <v>0</v>
      </c>
      <c r="E25">
        <v>-130</v>
      </c>
      <c r="F25">
        <v>664</v>
      </c>
      <c r="G25" t="s">
        <v>11</v>
      </c>
      <c r="H25" t="s">
        <v>15</v>
      </c>
      <c r="I25" t="s">
        <v>19</v>
      </c>
      <c r="J25" t="s">
        <v>34</v>
      </c>
      <c r="L25" s="2">
        <v>44529.875</v>
      </c>
      <c r="M25">
        <v>98.70000000000374</v>
      </c>
    </row>
    <row r="26" spans="1:13">
      <c r="A26" t="s">
        <v>35</v>
      </c>
      <c r="B26">
        <v>57</v>
      </c>
      <c r="C26">
        <v>-102</v>
      </c>
      <c r="D26">
        <v>-1</v>
      </c>
      <c r="E26">
        <v>-129</v>
      </c>
      <c r="F26">
        <v>645</v>
      </c>
      <c r="G26" t="s">
        <v>11</v>
      </c>
      <c r="H26" t="s">
        <v>17</v>
      </c>
      <c r="I26" t="s">
        <v>24</v>
      </c>
      <c r="J26" t="s">
        <v>34</v>
      </c>
      <c r="L26" s="2">
        <v>44530.33333333334</v>
      </c>
      <c r="M26">
        <v>-2.499999999996305</v>
      </c>
    </row>
    <row r="27" spans="1:13">
      <c r="A27" t="s">
        <v>35</v>
      </c>
      <c r="B27">
        <v>57</v>
      </c>
      <c r="C27">
        <v>-102</v>
      </c>
      <c r="D27">
        <v>-1</v>
      </c>
      <c r="E27">
        <v>-129</v>
      </c>
      <c r="F27">
        <v>645</v>
      </c>
      <c r="G27" t="s">
        <v>11</v>
      </c>
      <c r="H27" t="s">
        <v>17</v>
      </c>
      <c r="I27" t="s">
        <v>24</v>
      </c>
      <c r="J27" t="s">
        <v>34</v>
      </c>
      <c r="L27" s="2">
        <v>44531.16666666666</v>
      </c>
      <c r="M27">
        <v>-118.8999999999965</v>
      </c>
    </row>
    <row r="28" spans="1:13">
      <c r="A28" t="s">
        <v>35</v>
      </c>
      <c r="B28">
        <v>57</v>
      </c>
      <c r="C28">
        <v>-102</v>
      </c>
      <c r="D28">
        <v>-1</v>
      </c>
      <c r="E28">
        <v>-129</v>
      </c>
      <c r="F28">
        <v>645</v>
      </c>
      <c r="G28" t="s">
        <v>11</v>
      </c>
      <c r="H28" t="s">
        <v>17</v>
      </c>
      <c r="I28" t="s">
        <v>24</v>
      </c>
      <c r="J28" t="s">
        <v>34</v>
      </c>
      <c r="L28" s="2">
        <v>44531.79166666666</v>
      </c>
      <c r="M28">
        <v>-94.09999999999599</v>
      </c>
    </row>
    <row r="29" spans="1:13">
      <c r="A29" t="s">
        <v>35</v>
      </c>
      <c r="B29">
        <v>57</v>
      </c>
      <c r="C29">
        <v>-102</v>
      </c>
      <c r="D29">
        <v>-1</v>
      </c>
      <c r="E29">
        <v>-129</v>
      </c>
      <c r="F29">
        <v>645</v>
      </c>
      <c r="G29" t="s">
        <v>11</v>
      </c>
      <c r="H29" t="s">
        <v>17</v>
      </c>
      <c r="I29" t="s">
        <v>24</v>
      </c>
      <c r="J29" t="s">
        <v>34</v>
      </c>
      <c r="L29" s="2">
        <v>44536.625</v>
      </c>
      <c r="M29">
        <v>14.1000000000048</v>
      </c>
    </row>
    <row r="30" spans="1:13">
      <c r="A30" t="s">
        <v>35</v>
      </c>
      <c r="B30">
        <v>34</v>
      </c>
      <c r="C30">
        <v>-113</v>
      </c>
      <c r="D30">
        <v>-3</v>
      </c>
      <c r="E30">
        <v>-141</v>
      </c>
      <c r="F30">
        <v>656</v>
      </c>
      <c r="G30" t="s">
        <v>11</v>
      </c>
      <c r="H30" t="s">
        <v>14</v>
      </c>
      <c r="I30" t="s">
        <v>21</v>
      </c>
      <c r="J30" t="s">
        <v>34</v>
      </c>
      <c r="L30" s="2">
        <v>44539.625</v>
      </c>
      <c r="M30">
        <v>-30.69999999999453</v>
      </c>
    </row>
    <row r="31" spans="1:13">
      <c r="A31" t="s">
        <v>35</v>
      </c>
      <c r="B31">
        <v>34</v>
      </c>
      <c r="C31">
        <v>-113</v>
      </c>
      <c r="D31">
        <v>-3</v>
      </c>
      <c r="E31">
        <v>-141</v>
      </c>
      <c r="F31">
        <v>656</v>
      </c>
      <c r="G31" t="s">
        <v>11</v>
      </c>
      <c r="H31" t="s">
        <v>14</v>
      </c>
      <c r="I31" t="s">
        <v>21</v>
      </c>
      <c r="J31" t="s">
        <v>34</v>
      </c>
      <c r="L31" s="2">
        <v>44540.54166666666</v>
      </c>
      <c r="M31">
        <v>-69.59999999999411</v>
      </c>
    </row>
    <row r="32" spans="1:13">
      <c r="A32" t="s">
        <v>35</v>
      </c>
      <c r="B32">
        <v>34</v>
      </c>
      <c r="C32">
        <v>-113</v>
      </c>
      <c r="D32">
        <v>-3</v>
      </c>
      <c r="E32">
        <v>-141</v>
      </c>
      <c r="F32">
        <v>656</v>
      </c>
      <c r="G32" t="s">
        <v>11</v>
      </c>
      <c r="H32" t="s">
        <v>14</v>
      </c>
      <c r="I32" t="s">
        <v>21</v>
      </c>
      <c r="J32" t="s">
        <v>34</v>
      </c>
      <c r="L32" s="2">
        <v>44543.5</v>
      </c>
      <c r="M32">
        <v>-56.89999999999458</v>
      </c>
    </row>
    <row r="33" spans="1:13">
      <c r="A33" t="s">
        <v>35</v>
      </c>
      <c r="B33">
        <v>34</v>
      </c>
      <c r="C33">
        <v>-113</v>
      </c>
      <c r="D33">
        <v>-3</v>
      </c>
      <c r="E33">
        <v>-141</v>
      </c>
      <c r="F33">
        <v>656</v>
      </c>
      <c r="G33" t="s">
        <v>11</v>
      </c>
      <c r="H33" t="s">
        <v>14</v>
      </c>
      <c r="I33" t="s">
        <v>21</v>
      </c>
      <c r="J33" t="s">
        <v>34</v>
      </c>
      <c r="L33" s="2">
        <v>44545.25</v>
      </c>
      <c r="M33">
        <v>17.10000000000491</v>
      </c>
    </row>
    <row r="34" spans="1:13">
      <c r="A34" t="s">
        <v>35</v>
      </c>
      <c r="B34">
        <v>54</v>
      </c>
      <c r="C34">
        <v>-139</v>
      </c>
      <c r="D34">
        <v>-2</v>
      </c>
      <c r="E34">
        <v>-156</v>
      </c>
      <c r="F34">
        <v>551</v>
      </c>
      <c r="G34" t="s">
        <v>13</v>
      </c>
      <c r="H34" t="s">
        <v>15</v>
      </c>
      <c r="I34" t="s">
        <v>25</v>
      </c>
      <c r="J34" t="s">
        <v>34</v>
      </c>
      <c r="L34" s="2">
        <v>44547</v>
      </c>
      <c r="M34">
        <v>89.20000000000528</v>
      </c>
    </row>
    <row r="35" spans="1:13">
      <c r="A35" t="s">
        <v>35</v>
      </c>
      <c r="B35">
        <v>54</v>
      </c>
      <c r="C35">
        <v>-139</v>
      </c>
      <c r="D35">
        <v>-2</v>
      </c>
      <c r="E35">
        <v>-156</v>
      </c>
      <c r="F35">
        <v>551</v>
      </c>
      <c r="G35" t="s">
        <v>13</v>
      </c>
      <c r="H35" t="s">
        <v>15</v>
      </c>
      <c r="I35" t="s">
        <v>25</v>
      </c>
      <c r="J35" t="s">
        <v>34</v>
      </c>
      <c r="L35" s="2">
        <v>44551.25</v>
      </c>
      <c r="M35">
        <v>251.3000000000062</v>
      </c>
    </row>
    <row r="36" spans="1:13">
      <c r="A36" t="s">
        <v>35</v>
      </c>
      <c r="B36">
        <v>54</v>
      </c>
      <c r="C36">
        <v>-139</v>
      </c>
      <c r="D36">
        <v>-2</v>
      </c>
      <c r="E36">
        <v>-156</v>
      </c>
      <c r="F36">
        <v>551</v>
      </c>
      <c r="G36" t="s">
        <v>13</v>
      </c>
      <c r="H36" t="s">
        <v>15</v>
      </c>
      <c r="I36" t="s">
        <v>25</v>
      </c>
      <c r="J36" t="s">
        <v>34</v>
      </c>
      <c r="L36" s="2">
        <v>44554.75</v>
      </c>
      <c r="M36">
        <v>236.3000000000071</v>
      </c>
    </row>
    <row r="37" spans="1:13">
      <c r="A37" t="s">
        <v>35</v>
      </c>
      <c r="B37">
        <v>54</v>
      </c>
      <c r="C37">
        <v>-139</v>
      </c>
      <c r="D37">
        <v>-2</v>
      </c>
      <c r="E37">
        <v>-156</v>
      </c>
      <c r="F37">
        <v>551</v>
      </c>
      <c r="G37" t="s">
        <v>13</v>
      </c>
      <c r="H37" t="s">
        <v>15</v>
      </c>
      <c r="I37" t="s">
        <v>25</v>
      </c>
      <c r="J37" t="s">
        <v>34</v>
      </c>
      <c r="L37" s="2">
        <v>44557.33333333334</v>
      </c>
      <c r="M37">
        <v>254.6000000000078</v>
      </c>
    </row>
    <row r="38" spans="1:13">
      <c r="A38" t="s">
        <v>35</v>
      </c>
      <c r="B38">
        <v>42</v>
      </c>
      <c r="C38">
        <v>-442</v>
      </c>
      <c r="D38">
        <v>-10</v>
      </c>
      <c r="E38">
        <v>-151</v>
      </c>
      <c r="F38">
        <v>661</v>
      </c>
      <c r="G38" t="s">
        <v>11</v>
      </c>
      <c r="H38" t="s">
        <v>16</v>
      </c>
      <c r="I38" t="s">
        <v>18</v>
      </c>
      <c r="J38" t="s">
        <v>34</v>
      </c>
      <c r="L38" s="2">
        <v>44558.91666666666</v>
      </c>
      <c r="M38">
        <v>203.9000000000087</v>
      </c>
    </row>
    <row r="39" spans="1:13">
      <c r="A39" t="s">
        <v>35</v>
      </c>
      <c r="B39">
        <v>42</v>
      </c>
      <c r="C39">
        <v>-442</v>
      </c>
      <c r="D39">
        <v>-10</v>
      </c>
      <c r="E39">
        <v>-151</v>
      </c>
      <c r="F39">
        <v>661</v>
      </c>
      <c r="G39" t="s">
        <v>11</v>
      </c>
      <c r="H39" t="s">
        <v>16</v>
      </c>
      <c r="I39" t="s">
        <v>18</v>
      </c>
      <c r="J39" t="s">
        <v>34</v>
      </c>
      <c r="L39" s="2">
        <v>44559.625</v>
      </c>
      <c r="M39">
        <v>206.5000000000097</v>
      </c>
    </row>
    <row r="40" spans="1:13">
      <c r="A40" t="s">
        <v>35</v>
      </c>
      <c r="B40">
        <v>42</v>
      </c>
      <c r="C40">
        <v>-442</v>
      </c>
      <c r="D40">
        <v>-10</v>
      </c>
      <c r="E40">
        <v>-151</v>
      </c>
      <c r="F40">
        <v>661</v>
      </c>
      <c r="G40" t="s">
        <v>11</v>
      </c>
      <c r="H40" t="s">
        <v>16</v>
      </c>
      <c r="I40" t="s">
        <v>18</v>
      </c>
      <c r="J40" t="s">
        <v>34</v>
      </c>
      <c r="L40" s="2">
        <v>44561.125</v>
      </c>
      <c r="M40">
        <v>193.8000000000102</v>
      </c>
    </row>
    <row r="41" spans="1:13">
      <c r="A41" t="s">
        <v>35</v>
      </c>
      <c r="B41">
        <v>42</v>
      </c>
      <c r="C41">
        <v>-442</v>
      </c>
      <c r="D41">
        <v>-10</v>
      </c>
      <c r="E41">
        <v>-151</v>
      </c>
      <c r="F41">
        <v>661</v>
      </c>
      <c r="G41" t="s">
        <v>11</v>
      </c>
      <c r="H41" t="s">
        <v>16</v>
      </c>
      <c r="I41" t="s">
        <v>18</v>
      </c>
      <c r="J41" t="s">
        <v>34</v>
      </c>
      <c r="L41" s="2">
        <v>44561.29166666666</v>
      </c>
      <c r="M41">
        <v>174.6000000000109</v>
      </c>
    </row>
    <row r="42" spans="1:13">
      <c r="A42" t="s">
        <v>35</v>
      </c>
      <c r="B42">
        <v>52</v>
      </c>
      <c r="C42">
        <v>-606</v>
      </c>
      <c r="D42">
        <v>-11</v>
      </c>
      <c r="E42">
        <v>-162</v>
      </c>
      <c r="F42">
        <v>558</v>
      </c>
      <c r="G42" t="s">
        <v>13</v>
      </c>
      <c r="H42" t="s">
        <v>16</v>
      </c>
      <c r="I42" t="s">
        <v>23</v>
      </c>
      <c r="J42" t="s">
        <v>34</v>
      </c>
      <c r="L42" s="2">
        <v>44564.45833333334</v>
      </c>
      <c r="M42">
        <v>162.9000000000119</v>
      </c>
    </row>
    <row r="43" spans="1:13">
      <c r="A43" t="s">
        <v>35</v>
      </c>
      <c r="B43">
        <v>52</v>
      </c>
      <c r="C43">
        <v>-606</v>
      </c>
      <c r="D43">
        <v>-11</v>
      </c>
      <c r="E43">
        <v>-162</v>
      </c>
      <c r="F43">
        <v>558</v>
      </c>
      <c r="G43" t="s">
        <v>13</v>
      </c>
      <c r="H43" t="s">
        <v>16</v>
      </c>
      <c r="I43" t="s">
        <v>23</v>
      </c>
      <c r="J43" t="s">
        <v>34</v>
      </c>
      <c r="L43" s="2">
        <v>44565.41666666666</v>
      </c>
      <c r="M43">
        <v>174.5000000000118</v>
      </c>
    </row>
    <row r="44" spans="1:13">
      <c r="A44" t="s">
        <v>35</v>
      </c>
      <c r="B44">
        <v>52</v>
      </c>
      <c r="C44">
        <v>-606</v>
      </c>
      <c r="D44">
        <v>-11</v>
      </c>
      <c r="E44">
        <v>-162</v>
      </c>
      <c r="F44">
        <v>558</v>
      </c>
      <c r="G44" t="s">
        <v>13</v>
      </c>
      <c r="H44" t="s">
        <v>16</v>
      </c>
      <c r="I44" t="s">
        <v>23</v>
      </c>
      <c r="J44" t="s">
        <v>34</v>
      </c>
      <c r="L44" s="2">
        <v>44567.04166666666</v>
      </c>
      <c r="M44">
        <v>238.1000000000114</v>
      </c>
    </row>
    <row r="45" spans="1:13">
      <c r="A45" t="s">
        <v>35</v>
      </c>
      <c r="B45">
        <v>52</v>
      </c>
      <c r="C45">
        <v>-606</v>
      </c>
      <c r="D45">
        <v>-11</v>
      </c>
      <c r="E45">
        <v>-162</v>
      </c>
      <c r="F45">
        <v>558</v>
      </c>
      <c r="G45" t="s">
        <v>13</v>
      </c>
      <c r="H45" t="s">
        <v>16</v>
      </c>
      <c r="I45" t="s">
        <v>23</v>
      </c>
      <c r="J45" t="s">
        <v>34</v>
      </c>
      <c r="L45" s="2">
        <v>44570.95833333334</v>
      </c>
      <c r="M45">
        <v>181.5000000000111</v>
      </c>
    </row>
    <row r="46" spans="1:13">
      <c r="A46" t="s">
        <v>35</v>
      </c>
      <c r="B46">
        <v>54</v>
      </c>
      <c r="C46">
        <v>-610</v>
      </c>
      <c r="D46">
        <v>-11</v>
      </c>
      <c r="E46">
        <v>-171</v>
      </c>
      <c r="F46">
        <v>502</v>
      </c>
      <c r="G46" t="s">
        <v>13</v>
      </c>
      <c r="H46" t="s">
        <v>14</v>
      </c>
      <c r="I46" t="s">
        <v>30</v>
      </c>
      <c r="J46" t="s">
        <v>34</v>
      </c>
      <c r="L46" s="2">
        <v>44571.625</v>
      </c>
      <c r="M46">
        <v>114.9000000000115</v>
      </c>
    </row>
    <row r="47" spans="1:13">
      <c r="A47" t="s">
        <v>35</v>
      </c>
      <c r="B47">
        <v>54</v>
      </c>
      <c r="C47">
        <v>-610</v>
      </c>
      <c r="D47">
        <v>-11</v>
      </c>
      <c r="E47">
        <v>-171</v>
      </c>
      <c r="F47">
        <v>502</v>
      </c>
      <c r="G47" t="s">
        <v>13</v>
      </c>
      <c r="H47" t="s">
        <v>14</v>
      </c>
      <c r="I47" t="s">
        <v>30</v>
      </c>
      <c r="J47" t="s">
        <v>34</v>
      </c>
      <c r="L47" s="2">
        <v>44572.70833333334</v>
      </c>
      <c r="M47">
        <v>121.1000000000126</v>
      </c>
    </row>
    <row r="48" spans="1:13">
      <c r="A48" t="s">
        <v>35</v>
      </c>
      <c r="B48">
        <v>54</v>
      </c>
      <c r="C48">
        <v>-610</v>
      </c>
      <c r="D48">
        <v>-11</v>
      </c>
      <c r="E48">
        <v>-171</v>
      </c>
      <c r="F48">
        <v>502</v>
      </c>
      <c r="G48" t="s">
        <v>13</v>
      </c>
      <c r="H48" t="s">
        <v>14</v>
      </c>
      <c r="I48" t="s">
        <v>30</v>
      </c>
      <c r="J48" t="s">
        <v>34</v>
      </c>
      <c r="L48" s="2">
        <v>44574.79166666666</v>
      </c>
      <c r="M48">
        <v>170.7000000000136</v>
      </c>
    </row>
    <row r="49" spans="1:13">
      <c r="A49" t="s">
        <v>35</v>
      </c>
      <c r="B49">
        <v>54</v>
      </c>
      <c r="C49">
        <v>-610</v>
      </c>
      <c r="D49">
        <v>-11</v>
      </c>
      <c r="E49">
        <v>-171</v>
      </c>
      <c r="F49">
        <v>502</v>
      </c>
      <c r="G49" t="s">
        <v>13</v>
      </c>
      <c r="H49" t="s">
        <v>14</v>
      </c>
      <c r="I49" t="s">
        <v>30</v>
      </c>
      <c r="J49" t="s">
        <v>34</v>
      </c>
      <c r="L49" s="2">
        <v>44578.58333333334</v>
      </c>
      <c r="M49">
        <v>143.1000000000139</v>
      </c>
    </row>
    <row r="50" spans="1:13">
      <c r="A50" t="s">
        <v>35</v>
      </c>
      <c r="B50">
        <v>73</v>
      </c>
      <c r="C50">
        <v>-681</v>
      </c>
      <c r="D50">
        <v>-9</v>
      </c>
      <c r="E50">
        <v>-92</v>
      </c>
      <c r="F50">
        <v>592</v>
      </c>
      <c r="G50" t="s">
        <v>12</v>
      </c>
      <c r="H50" t="s">
        <v>17</v>
      </c>
      <c r="I50" t="s">
        <v>28</v>
      </c>
      <c r="J50" t="s">
        <v>34</v>
      </c>
      <c r="L50" s="2">
        <v>44579.5</v>
      </c>
      <c r="M50">
        <v>125.1000000000147</v>
      </c>
    </row>
    <row r="51" spans="1:13">
      <c r="A51" t="s">
        <v>35</v>
      </c>
      <c r="B51">
        <v>73</v>
      </c>
      <c r="C51">
        <v>-681</v>
      </c>
      <c r="D51">
        <v>-9</v>
      </c>
      <c r="E51">
        <v>-92</v>
      </c>
      <c r="F51">
        <v>592</v>
      </c>
      <c r="G51" t="s">
        <v>12</v>
      </c>
      <c r="H51" t="s">
        <v>17</v>
      </c>
      <c r="I51" t="s">
        <v>28</v>
      </c>
      <c r="J51" t="s">
        <v>34</v>
      </c>
      <c r="L51" s="2">
        <v>44580.625</v>
      </c>
      <c r="M51">
        <v>57.30000000001496</v>
      </c>
    </row>
    <row r="52" spans="1:13">
      <c r="A52" t="s">
        <v>35</v>
      </c>
      <c r="B52">
        <v>73</v>
      </c>
      <c r="C52">
        <v>-681</v>
      </c>
      <c r="D52">
        <v>-9</v>
      </c>
      <c r="E52">
        <v>-92</v>
      </c>
      <c r="F52">
        <v>592</v>
      </c>
      <c r="G52" t="s">
        <v>12</v>
      </c>
      <c r="H52" t="s">
        <v>17</v>
      </c>
      <c r="I52" t="s">
        <v>28</v>
      </c>
      <c r="J52" t="s">
        <v>34</v>
      </c>
      <c r="L52" s="2">
        <v>44582</v>
      </c>
      <c r="M52">
        <v>110.1000000000141</v>
      </c>
    </row>
    <row r="53" spans="1:13">
      <c r="A53" t="s">
        <v>35</v>
      </c>
      <c r="B53">
        <v>73</v>
      </c>
      <c r="C53">
        <v>-681</v>
      </c>
      <c r="D53">
        <v>-9</v>
      </c>
      <c r="E53">
        <v>-92</v>
      </c>
      <c r="F53">
        <v>592</v>
      </c>
      <c r="G53" t="s">
        <v>12</v>
      </c>
      <c r="H53" t="s">
        <v>17</v>
      </c>
      <c r="I53" t="s">
        <v>28</v>
      </c>
      <c r="J53" t="s">
        <v>34</v>
      </c>
      <c r="L53" s="2">
        <v>44586.625</v>
      </c>
      <c r="M53">
        <v>83.30000000001405</v>
      </c>
    </row>
    <row r="54" spans="1:13">
      <c r="A54" t="s">
        <v>35</v>
      </c>
      <c r="B54">
        <v>54</v>
      </c>
      <c r="C54">
        <v>-842</v>
      </c>
      <c r="D54">
        <v>-15</v>
      </c>
      <c r="E54">
        <v>-134</v>
      </c>
      <c r="F54">
        <v>608</v>
      </c>
      <c r="G54" t="s">
        <v>12</v>
      </c>
      <c r="H54" t="s">
        <v>15</v>
      </c>
      <c r="I54" t="s">
        <v>26</v>
      </c>
      <c r="J54" t="s">
        <v>34</v>
      </c>
      <c r="L54" s="2">
        <v>44588.08333333334</v>
      </c>
      <c r="M54">
        <v>62.10000000001372</v>
      </c>
    </row>
    <row r="55" spans="1:13">
      <c r="A55" t="s">
        <v>35</v>
      </c>
      <c r="B55">
        <v>54</v>
      </c>
      <c r="C55">
        <v>-842</v>
      </c>
      <c r="D55">
        <v>-15</v>
      </c>
      <c r="E55">
        <v>-134</v>
      </c>
      <c r="F55">
        <v>608</v>
      </c>
      <c r="G55" t="s">
        <v>12</v>
      </c>
      <c r="H55" t="s">
        <v>15</v>
      </c>
      <c r="I55" t="s">
        <v>26</v>
      </c>
      <c r="J55" t="s">
        <v>34</v>
      </c>
      <c r="L55" s="2">
        <v>44592.29166666666</v>
      </c>
      <c r="M55">
        <v>96.60000000001361</v>
      </c>
    </row>
    <row r="56" spans="1:13">
      <c r="A56" t="s">
        <v>35</v>
      </c>
      <c r="B56">
        <v>54</v>
      </c>
      <c r="C56">
        <v>-842</v>
      </c>
      <c r="D56">
        <v>-15</v>
      </c>
      <c r="E56">
        <v>-134</v>
      </c>
      <c r="F56">
        <v>608</v>
      </c>
      <c r="G56" t="s">
        <v>12</v>
      </c>
      <c r="H56" t="s">
        <v>15</v>
      </c>
      <c r="I56" t="s">
        <v>26</v>
      </c>
      <c r="J56" t="s">
        <v>34</v>
      </c>
      <c r="L56" s="2">
        <v>44594.875</v>
      </c>
      <c r="M56">
        <v>64.10000000001475</v>
      </c>
    </row>
    <row r="57" spans="1:13">
      <c r="A57" t="s">
        <v>35</v>
      </c>
      <c r="B57">
        <v>54</v>
      </c>
      <c r="C57">
        <v>-842</v>
      </c>
      <c r="D57">
        <v>-15</v>
      </c>
      <c r="E57">
        <v>-134</v>
      </c>
      <c r="F57">
        <v>608</v>
      </c>
      <c r="G57" t="s">
        <v>12</v>
      </c>
      <c r="H57" t="s">
        <v>15</v>
      </c>
      <c r="I57" t="s">
        <v>26</v>
      </c>
      <c r="J57" t="s">
        <v>34</v>
      </c>
      <c r="L57" s="2">
        <v>44595.58333333334</v>
      </c>
      <c r="M57">
        <v>6.100000000014916</v>
      </c>
    </row>
    <row r="58" spans="1:13">
      <c r="A58" t="s">
        <v>35</v>
      </c>
      <c r="B58">
        <v>46</v>
      </c>
      <c r="C58">
        <v>-1208</v>
      </c>
      <c r="D58">
        <v>-26</v>
      </c>
      <c r="E58">
        <v>-148</v>
      </c>
      <c r="F58">
        <v>572</v>
      </c>
      <c r="G58" t="s">
        <v>12</v>
      </c>
      <c r="H58" t="s">
        <v>16</v>
      </c>
      <c r="I58" t="s">
        <v>20</v>
      </c>
      <c r="J58" t="s">
        <v>34</v>
      </c>
      <c r="L58" s="2">
        <v>44596.54166666666</v>
      </c>
      <c r="M58">
        <v>-36.89999999998577</v>
      </c>
    </row>
    <row r="59" spans="1:13">
      <c r="A59" t="s">
        <v>35</v>
      </c>
      <c r="B59">
        <v>46</v>
      </c>
      <c r="C59">
        <v>-1208</v>
      </c>
      <c r="D59">
        <v>-26</v>
      </c>
      <c r="E59">
        <v>-148</v>
      </c>
      <c r="F59">
        <v>572</v>
      </c>
      <c r="G59" t="s">
        <v>12</v>
      </c>
      <c r="H59" t="s">
        <v>16</v>
      </c>
      <c r="I59" t="s">
        <v>20</v>
      </c>
      <c r="J59" t="s">
        <v>34</v>
      </c>
      <c r="L59" s="2">
        <v>44599.54166666666</v>
      </c>
      <c r="M59">
        <v>72.20000000001363</v>
      </c>
    </row>
    <row r="60" spans="1:13">
      <c r="A60" t="s">
        <v>35</v>
      </c>
      <c r="B60">
        <v>46</v>
      </c>
      <c r="C60">
        <v>-1208</v>
      </c>
      <c r="D60">
        <v>-26</v>
      </c>
      <c r="E60">
        <v>-148</v>
      </c>
      <c r="F60">
        <v>572</v>
      </c>
      <c r="G60" t="s">
        <v>12</v>
      </c>
      <c r="H60" t="s">
        <v>16</v>
      </c>
      <c r="I60" t="s">
        <v>20</v>
      </c>
      <c r="J60" t="s">
        <v>34</v>
      </c>
      <c r="L60" s="2">
        <v>44603.125</v>
      </c>
      <c r="M60">
        <v>138.7000000000128</v>
      </c>
    </row>
    <row r="61" spans="1:13">
      <c r="A61" t="s">
        <v>35</v>
      </c>
      <c r="B61">
        <v>46</v>
      </c>
      <c r="C61">
        <v>-1208</v>
      </c>
      <c r="D61">
        <v>-26</v>
      </c>
      <c r="E61">
        <v>-148</v>
      </c>
      <c r="F61">
        <v>572</v>
      </c>
      <c r="G61" t="s">
        <v>12</v>
      </c>
      <c r="H61" t="s">
        <v>16</v>
      </c>
      <c r="I61" t="s">
        <v>20</v>
      </c>
      <c r="J61" t="s">
        <v>34</v>
      </c>
      <c r="L61" s="2">
        <v>44607.04166666666</v>
      </c>
      <c r="M61">
        <v>203.100000000012</v>
      </c>
    </row>
    <row r="62" spans="1:13">
      <c r="A62" t="s">
        <v>35</v>
      </c>
      <c r="B62">
        <v>46</v>
      </c>
      <c r="C62">
        <v>-1553</v>
      </c>
      <c r="D62">
        <v>-33</v>
      </c>
      <c r="E62">
        <v>-158</v>
      </c>
      <c r="F62">
        <v>497</v>
      </c>
      <c r="G62" t="s">
        <v>12</v>
      </c>
      <c r="H62" t="s">
        <v>14</v>
      </c>
      <c r="I62" t="s">
        <v>22</v>
      </c>
      <c r="J62" t="s">
        <v>34</v>
      </c>
      <c r="L62" s="2">
        <v>44609.45833333334</v>
      </c>
      <c r="M62">
        <v>176.700000000011</v>
      </c>
    </row>
    <row r="63" spans="1:13">
      <c r="A63" t="s">
        <v>35</v>
      </c>
      <c r="B63">
        <v>46</v>
      </c>
      <c r="C63">
        <v>-1553</v>
      </c>
      <c r="D63">
        <v>-33</v>
      </c>
      <c r="E63">
        <v>-158</v>
      </c>
      <c r="F63">
        <v>497</v>
      </c>
      <c r="G63" t="s">
        <v>12</v>
      </c>
      <c r="H63" t="s">
        <v>14</v>
      </c>
      <c r="I63" t="s">
        <v>22</v>
      </c>
      <c r="J63" t="s">
        <v>34</v>
      </c>
      <c r="L63" s="2">
        <v>44610.33333333334</v>
      </c>
      <c r="M63">
        <v>128.800000000011</v>
      </c>
    </row>
    <row r="64" spans="1:13">
      <c r="A64" t="s">
        <v>35</v>
      </c>
      <c r="B64">
        <v>46</v>
      </c>
      <c r="C64">
        <v>-1553</v>
      </c>
      <c r="D64">
        <v>-33</v>
      </c>
      <c r="E64">
        <v>-158</v>
      </c>
      <c r="F64">
        <v>497</v>
      </c>
      <c r="G64" t="s">
        <v>12</v>
      </c>
      <c r="H64" t="s">
        <v>14</v>
      </c>
      <c r="I64" t="s">
        <v>22</v>
      </c>
      <c r="J64" t="s">
        <v>34</v>
      </c>
      <c r="L64" s="2">
        <v>44610.79166666666</v>
      </c>
      <c r="M64">
        <v>103.800000000011</v>
      </c>
    </row>
    <row r="65" spans="1:13">
      <c r="A65" t="s">
        <v>35</v>
      </c>
      <c r="B65">
        <v>46</v>
      </c>
      <c r="C65">
        <v>-1553</v>
      </c>
      <c r="D65">
        <v>-33</v>
      </c>
      <c r="E65">
        <v>-158</v>
      </c>
      <c r="F65">
        <v>497</v>
      </c>
      <c r="G65" t="s">
        <v>12</v>
      </c>
      <c r="H65" t="s">
        <v>14</v>
      </c>
      <c r="I65" t="s">
        <v>22</v>
      </c>
      <c r="J65" t="s">
        <v>34</v>
      </c>
      <c r="L65" s="2">
        <v>44613.29166666666</v>
      </c>
      <c r="M65">
        <v>84.50000000000983</v>
      </c>
    </row>
    <row r="66" spans="1:13">
      <c r="L66" s="2">
        <v>44613.70833333334</v>
      </c>
      <c r="M66">
        <v>46.90000000000936</v>
      </c>
    </row>
    <row r="67" spans="1:13">
      <c r="L67" s="2">
        <v>44614.45833333334</v>
      </c>
      <c r="M67">
        <v>12.70000000000948</v>
      </c>
    </row>
    <row r="68" spans="1:13">
      <c r="L68" s="2">
        <v>44616</v>
      </c>
      <c r="M68">
        <v>-2.699999999990155</v>
      </c>
    </row>
    <row r="69" spans="1:13">
      <c r="L69" s="2">
        <v>44617.16666666666</v>
      </c>
      <c r="M69">
        <v>24.30000000000945</v>
      </c>
    </row>
    <row r="70" spans="1:13">
      <c r="L70" s="2">
        <v>44620.29166666666</v>
      </c>
      <c r="M70">
        <v>7.500000000008811</v>
      </c>
    </row>
    <row r="71" spans="1:13">
      <c r="L71" s="2">
        <v>44620.45833333334</v>
      </c>
      <c r="M71">
        <v>-7.499999999991758</v>
      </c>
    </row>
    <row r="72" spans="1:13">
      <c r="L72" s="2">
        <v>44621.75</v>
      </c>
      <c r="M72">
        <v>-49.59999999999241</v>
      </c>
    </row>
    <row r="73" spans="1:13">
      <c r="L73" s="2">
        <v>44622.20833333334</v>
      </c>
      <c r="M73">
        <v>45.00000000000739</v>
      </c>
    </row>
    <row r="74" spans="1:13">
      <c r="L74" s="2">
        <v>44624.79166666666</v>
      </c>
      <c r="M74">
        <v>-30.19999999999214</v>
      </c>
    </row>
    <row r="75" spans="1:13">
      <c r="L75" s="2">
        <v>44627.04166666666</v>
      </c>
      <c r="M75">
        <v>-113.6999999999915</v>
      </c>
    </row>
    <row r="76" spans="1:13">
      <c r="L76" s="2">
        <v>44627.75</v>
      </c>
      <c r="M76">
        <v>-129.8999999999921</v>
      </c>
    </row>
    <row r="77" spans="1:13">
      <c r="L77" s="2">
        <v>44629.33333333334</v>
      </c>
      <c r="M77">
        <v>-57.89999999999225</v>
      </c>
    </row>
    <row r="78" spans="1:13">
      <c r="L78" s="2">
        <v>44634.20833333334</v>
      </c>
      <c r="M78">
        <v>-30.49999999999216</v>
      </c>
    </row>
    <row r="79" spans="1:13">
      <c r="L79" s="2">
        <v>44635.91666666666</v>
      </c>
      <c r="M79">
        <v>-37.59999999999195</v>
      </c>
    </row>
    <row r="80" spans="1:13">
      <c r="L80" s="2">
        <v>44636</v>
      </c>
      <c r="M80">
        <v>-50.19999999999101</v>
      </c>
    </row>
    <row r="81" spans="12:13">
      <c r="L81" s="2">
        <v>44636.04166666666</v>
      </c>
      <c r="M81">
        <v>692.2000000000096</v>
      </c>
    </row>
    <row r="82" spans="12:13">
      <c r="L82" s="2">
        <v>44649.41666666666</v>
      </c>
      <c r="M82">
        <v>801.1000000000095</v>
      </c>
    </row>
    <row r="83" spans="12:13">
      <c r="L83" s="2">
        <v>44652.20833333334</v>
      </c>
      <c r="M83">
        <v>967.9000000000087</v>
      </c>
    </row>
    <row r="84" spans="12:13">
      <c r="L84" s="2">
        <v>44657.70833333334</v>
      </c>
      <c r="M84">
        <v>1007.100000000008</v>
      </c>
    </row>
    <row r="85" spans="12:13">
      <c r="L85" s="2">
        <v>44659.70833333334</v>
      </c>
      <c r="M85">
        <v>1074.300000000008</v>
      </c>
    </row>
    <row r="86" spans="12:13">
      <c r="L86" s="2">
        <v>44664.66666666666</v>
      </c>
      <c r="M86">
        <v>1076.900000000008</v>
      </c>
    </row>
    <row r="87" spans="12:13">
      <c r="L87" s="2">
        <v>44665.04166666666</v>
      </c>
      <c r="M87">
        <v>1078.100000000008</v>
      </c>
    </row>
    <row r="88" spans="12:13">
      <c r="L88" s="2">
        <v>44665.16666666666</v>
      </c>
      <c r="M88">
        <v>1061.900000000009</v>
      </c>
    </row>
    <row r="89" spans="12:13">
      <c r="L89" s="2">
        <v>44666.04166666666</v>
      </c>
      <c r="M89">
        <v>1035.900000000009</v>
      </c>
    </row>
    <row r="90" spans="12:13">
      <c r="L90" s="2">
        <v>44669.08333333334</v>
      </c>
      <c r="M90">
        <v>986.1000000000104</v>
      </c>
    </row>
    <row r="91" spans="12:13">
      <c r="L91" s="2">
        <v>44670.04166666666</v>
      </c>
      <c r="M91">
        <v>1110.100000000011</v>
      </c>
    </row>
    <row r="92" spans="12:13">
      <c r="L92" s="2">
        <v>44672.58333333334</v>
      </c>
      <c r="M92">
        <v>1407.100000000011</v>
      </c>
    </row>
    <row r="93" spans="12:13">
      <c r="L93" s="2">
        <v>44677.41666666666</v>
      </c>
      <c r="M93">
        <v>1294.900000000011</v>
      </c>
    </row>
    <row r="94" spans="12:13">
      <c r="L94" s="2">
        <v>44677.58333333334</v>
      </c>
      <c r="M94">
        <v>1253.100000000012</v>
      </c>
    </row>
    <row r="95" spans="12:13">
      <c r="L95" s="2">
        <v>44678.45833333334</v>
      </c>
      <c r="M95">
        <v>1237.500000000013</v>
      </c>
    </row>
    <row r="96" spans="12:13">
      <c r="L96" s="2">
        <v>44678.5</v>
      </c>
      <c r="M96">
        <v>1217.500000000014</v>
      </c>
    </row>
    <row r="97" spans="12:13">
      <c r="L97" s="2">
        <v>44678.54166666666</v>
      </c>
      <c r="M97">
        <v>1190.300000000015</v>
      </c>
    </row>
    <row r="98" spans="12:13">
      <c r="L98" s="2">
        <v>44678.58333333334</v>
      </c>
      <c r="M98">
        <v>1154.100000000015</v>
      </c>
    </row>
    <row r="99" spans="12:13">
      <c r="L99" s="2">
        <v>44678.875</v>
      </c>
      <c r="M99">
        <v>1193.700000000016</v>
      </c>
    </row>
    <row r="100" spans="12:13">
      <c r="L100" s="2">
        <v>44680.70833333334</v>
      </c>
      <c r="M100">
        <v>1167.700000000015</v>
      </c>
    </row>
    <row r="101" spans="12:13">
      <c r="L101" s="2">
        <v>44684.125</v>
      </c>
      <c r="M101">
        <v>1196.900000000015</v>
      </c>
    </row>
    <row r="102" spans="12:13">
      <c r="L102" s="2">
        <v>44686.75</v>
      </c>
      <c r="M102">
        <v>1365.700000000015</v>
      </c>
    </row>
    <row r="103" spans="12:13">
      <c r="L103" s="2">
        <v>44692.25</v>
      </c>
      <c r="M103">
        <v>1307.100000000015</v>
      </c>
    </row>
    <row r="104" spans="12:13">
      <c r="L104" s="2">
        <v>44692.875</v>
      </c>
      <c r="M104">
        <v>1417.300000000016</v>
      </c>
    </row>
    <row r="105" spans="12:13">
      <c r="L105" s="2">
        <v>44694.54166666666</v>
      </c>
      <c r="M105">
        <v>1570.700000000016</v>
      </c>
    </row>
    <row r="106" spans="12:13">
      <c r="L106" s="2">
        <v>44699.41666666666</v>
      </c>
      <c r="M106">
        <v>1626.100000000016</v>
      </c>
    </row>
    <row r="107" spans="12:13">
      <c r="L107" s="2">
        <v>44700.83333333334</v>
      </c>
      <c r="M107">
        <v>1658.100000000016</v>
      </c>
    </row>
    <row r="108" spans="12:13">
      <c r="L108" s="2">
        <v>44705.29166666666</v>
      </c>
      <c r="M108">
        <v>1658.100000000016</v>
      </c>
    </row>
    <row r="109" spans="12:13">
      <c r="L109" s="2">
        <v>44482.125</v>
      </c>
      <c r="M109">
        <v>-24.19999999999902</v>
      </c>
    </row>
    <row r="110" spans="12:13">
      <c r="L110" s="2">
        <v>44482.54166666666</v>
      </c>
      <c r="M110">
        <v>78.20000000000107</v>
      </c>
    </row>
    <row r="111" spans="12:13">
      <c r="L111" s="2">
        <v>44487.375</v>
      </c>
      <c r="M111">
        <v>62.70000000000095</v>
      </c>
    </row>
    <row r="112" spans="12:13">
      <c r="L112" s="2">
        <v>44487.91666666666</v>
      </c>
      <c r="M112">
        <v>135.5000000000018</v>
      </c>
    </row>
    <row r="113" spans="12:13">
      <c r="L113" s="2">
        <v>44490.41666666666</v>
      </c>
      <c r="M113">
        <v>162.5000000000028</v>
      </c>
    </row>
    <row r="114" spans="12:13">
      <c r="L114" s="2">
        <v>44494.45833333334</v>
      </c>
      <c r="M114">
        <v>182.7000000000027</v>
      </c>
    </row>
    <row r="115" spans="12:13">
      <c r="L115" s="2">
        <v>44496.45833333334</v>
      </c>
      <c r="M115">
        <v>155.6000000000026</v>
      </c>
    </row>
    <row r="116" spans="12:13">
      <c r="L116" s="2">
        <v>44497.70833333334</v>
      </c>
      <c r="M116">
        <v>147.6000000000028</v>
      </c>
    </row>
    <row r="117" spans="12:13">
      <c r="L117" s="2">
        <v>44502.125</v>
      </c>
      <c r="M117">
        <v>208.9000000000027</v>
      </c>
    </row>
    <row r="118" spans="12:13">
      <c r="L118" s="2">
        <v>44503.83333333334</v>
      </c>
      <c r="M118">
        <v>161.5000000000038</v>
      </c>
    </row>
    <row r="119" spans="12:13">
      <c r="L119" s="2">
        <v>44504.5</v>
      </c>
      <c r="M119">
        <v>199.4000000000042</v>
      </c>
    </row>
    <row r="120" spans="12:13">
      <c r="L120" s="2">
        <v>44508.45833333334</v>
      </c>
      <c r="M120">
        <v>156.7000000000036</v>
      </c>
    </row>
    <row r="121" spans="12:13">
      <c r="L121" s="2">
        <v>44509.08333333334</v>
      </c>
      <c r="M121">
        <v>137.9000000000033</v>
      </c>
    </row>
    <row r="122" spans="12:13">
      <c r="L122" s="2">
        <v>44510.625</v>
      </c>
      <c r="M122">
        <v>81.30000000000308</v>
      </c>
    </row>
    <row r="123" spans="12:13">
      <c r="L123" s="2">
        <v>44511.33333333334</v>
      </c>
      <c r="M123">
        <v>64.50000000000244</v>
      </c>
    </row>
    <row r="124" spans="12:13">
      <c r="L124" s="2">
        <v>44512.625</v>
      </c>
      <c r="M124">
        <v>96.70000000000272</v>
      </c>
    </row>
    <row r="125" spans="12:13">
      <c r="L125" s="2">
        <v>44516.70833333334</v>
      </c>
      <c r="M125">
        <v>149.5000000000033</v>
      </c>
    </row>
    <row r="126" spans="12:13">
      <c r="L126" s="2">
        <v>44519.04166666666</v>
      </c>
      <c r="M126">
        <v>68.80000000000308</v>
      </c>
    </row>
    <row r="127" spans="12:13">
      <c r="L127" s="2">
        <v>44519.45833333334</v>
      </c>
      <c r="M127">
        <v>9.300000000003195</v>
      </c>
    </row>
    <row r="128" spans="12:13">
      <c r="L128" s="2">
        <v>44522.54166666666</v>
      </c>
      <c r="M128">
        <v>16.50000000000347</v>
      </c>
    </row>
    <row r="129" spans="12:13">
      <c r="L129" s="2">
        <v>44524.33333333334</v>
      </c>
      <c r="M129">
        <v>11.70000000000329</v>
      </c>
    </row>
    <row r="130" spans="12:13">
      <c r="L130" s="2">
        <v>44524.95833333334</v>
      </c>
      <c r="M130">
        <v>-7.799999999996032</v>
      </c>
    </row>
    <row r="131" spans="12:13">
      <c r="L131" s="2">
        <v>44525.45833333334</v>
      </c>
      <c r="M131">
        <v>174.1000000000042</v>
      </c>
    </row>
    <row r="132" spans="12:13">
      <c r="L132" s="2">
        <v>44529.875</v>
      </c>
      <c r="M132">
        <v>98.70000000000374</v>
      </c>
    </row>
    <row r="133" spans="12:13">
      <c r="L133" s="2">
        <v>44530.33333333334</v>
      </c>
      <c r="M133">
        <v>-2.499999999996305</v>
      </c>
    </row>
    <row r="134" spans="12:13">
      <c r="L134" s="2">
        <v>44531.16666666666</v>
      </c>
      <c r="M134">
        <v>-118.8999999999965</v>
      </c>
    </row>
    <row r="135" spans="12:13">
      <c r="L135" s="2">
        <v>44531.79166666666</v>
      </c>
      <c r="M135">
        <v>-94.09999999999599</v>
      </c>
    </row>
    <row r="136" spans="12:13">
      <c r="L136" s="2">
        <v>44536.625</v>
      </c>
      <c r="M136">
        <v>14.1000000000048</v>
      </c>
    </row>
    <row r="137" spans="12:13">
      <c r="L137" s="2">
        <v>44539.625</v>
      </c>
      <c r="M137">
        <v>-30.69999999999453</v>
      </c>
    </row>
    <row r="138" spans="12:13">
      <c r="L138" s="2">
        <v>44540.54166666666</v>
      </c>
      <c r="M138">
        <v>-69.59999999999411</v>
      </c>
    </row>
    <row r="139" spans="12:13">
      <c r="L139" s="2">
        <v>44543.5</v>
      </c>
      <c r="M139">
        <v>-56.89999999999458</v>
      </c>
    </row>
    <row r="140" spans="12:13">
      <c r="L140" s="2">
        <v>44545.25</v>
      </c>
      <c r="M140">
        <v>17.10000000000491</v>
      </c>
    </row>
    <row r="141" spans="12:13">
      <c r="L141" s="2">
        <v>44547</v>
      </c>
      <c r="M141">
        <v>89.20000000000528</v>
      </c>
    </row>
    <row r="142" spans="12:13">
      <c r="L142" s="2">
        <v>44551.25</v>
      </c>
      <c r="M142">
        <v>251.3000000000062</v>
      </c>
    </row>
    <row r="143" spans="12:13">
      <c r="L143" s="2">
        <v>44554.75</v>
      </c>
      <c r="M143">
        <v>236.3000000000071</v>
      </c>
    </row>
    <row r="144" spans="12:13">
      <c r="L144" s="2">
        <v>44557.33333333334</v>
      </c>
      <c r="M144">
        <v>254.6000000000078</v>
      </c>
    </row>
    <row r="145" spans="12:13">
      <c r="L145" s="2">
        <v>44558.91666666666</v>
      </c>
      <c r="M145">
        <v>203.9000000000087</v>
      </c>
    </row>
    <row r="146" spans="12:13">
      <c r="L146" s="2">
        <v>44559.625</v>
      </c>
      <c r="M146">
        <v>206.5000000000097</v>
      </c>
    </row>
    <row r="147" spans="12:13">
      <c r="L147" s="2">
        <v>44561.125</v>
      </c>
      <c r="M147">
        <v>193.8000000000102</v>
      </c>
    </row>
    <row r="148" spans="12:13">
      <c r="L148" s="2">
        <v>44561.29166666666</v>
      </c>
      <c r="M148">
        <v>174.6000000000109</v>
      </c>
    </row>
    <row r="149" spans="12:13">
      <c r="L149" s="2">
        <v>44564.45833333334</v>
      </c>
      <c r="M149">
        <v>162.9000000000119</v>
      </c>
    </row>
    <row r="150" spans="12:13">
      <c r="L150" s="2">
        <v>44565.41666666666</v>
      </c>
      <c r="M150">
        <v>174.5000000000118</v>
      </c>
    </row>
    <row r="151" spans="12:13">
      <c r="L151" s="2">
        <v>44567.04166666666</v>
      </c>
      <c r="M151">
        <v>238.1000000000114</v>
      </c>
    </row>
    <row r="152" spans="12:13">
      <c r="L152" s="2">
        <v>44570.95833333334</v>
      </c>
      <c r="M152">
        <v>181.5000000000111</v>
      </c>
    </row>
    <row r="153" spans="12:13">
      <c r="L153" s="2">
        <v>44571.625</v>
      </c>
      <c r="M153">
        <v>114.9000000000115</v>
      </c>
    </row>
    <row r="154" spans="12:13">
      <c r="L154" s="2">
        <v>44572.70833333334</v>
      </c>
      <c r="M154">
        <v>121.1000000000126</v>
      </c>
    </row>
    <row r="155" spans="12:13">
      <c r="L155" s="2">
        <v>44574.79166666666</v>
      </c>
      <c r="M155">
        <v>170.7000000000136</v>
      </c>
    </row>
    <row r="156" spans="12:13">
      <c r="L156" s="2">
        <v>44578.58333333334</v>
      </c>
      <c r="M156">
        <v>143.1000000000139</v>
      </c>
    </row>
    <row r="157" spans="12:13">
      <c r="L157" s="2">
        <v>44579.5</v>
      </c>
      <c r="M157">
        <v>125.1000000000147</v>
      </c>
    </row>
    <row r="158" spans="12:13">
      <c r="L158" s="2">
        <v>44580.625</v>
      </c>
      <c r="M158">
        <v>57.30000000001496</v>
      </c>
    </row>
    <row r="159" spans="12:13">
      <c r="L159" s="2">
        <v>44582</v>
      </c>
      <c r="M159">
        <v>110.1000000000141</v>
      </c>
    </row>
    <row r="160" spans="12:13">
      <c r="L160" s="2">
        <v>44586.625</v>
      </c>
      <c r="M160">
        <v>83.30000000001405</v>
      </c>
    </row>
    <row r="161" spans="12:13">
      <c r="L161" s="2">
        <v>44588.08333333334</v>
      </c>
      <c r="M161">
        <v>62.10000000001372</v>
      </c>
    </row>
    <row r="162" spans="12:13">
      <c r="L162" s="2">
        <v>44592.29166666666</v>
      </c>
      <c r="M162">
        <v>96.60000000001361</v>
      </c>
    </row>
    <row r="163" spans="12:13">
      <c r="L163" s="2">
        <v>44594.875</v>
      </c>
      <c r="M163">
        <v>64.10000000001475</v>
      </c>
    </row>
    <row r="164" spans="12:13">
      <c r="L164" s="2">
        <v>44595.58333333334</v>
      </c>
      <c r="M164">
        <v>6.100000000014916</v>
      </c>
    </row>
    <row r="165" spans="12:13">
      <c r="L165" s="2">
        <v>44596.54166666666</v>
      </c>
      <c r="M165">
        <v>-36.89999999998577</v>
      </c>
    </row>
    <row r="166" spans="12:13">
      <c r="L166" s="2">
        <v>44599.54166666666</v>
      </c>
      <c r="M166">
        <v>72.20000000001363</v>
      </c>
    </row>
    <row r="167" spans="12:13">
      <c r="L167" s="2">
        <v>44603.125</v>
      </c>
      <c r="M167">
        <v>138.7000000000128</v>
      </c>
    </row>
    <row r="168" spans="12:13">
      <c r="L168" s="2">
        <v>44607.04166666666</v>
      </c>
      <c r="M168">
        <v>203.100000000012</v>
      </c>
    </row>
    <row r="169" spans="12:13">
      <c r="L169" s="2">
        <v>44609.45833333334</v>
      </c>
      <c r="M169">
        <v>176.700000000011</v>
      </c>
    </row>
    <row r="170" spans="12:13">
      <c r="L170" s="2">
        <v>44610.33333333334</v>
      </c>
      <c r="M170">
        <v>128.800000000011</v>
      </c>
    </row>
    <row r="171" spans="12:13">
      <c r="L171" s="2">
        <v>44610.79166666666</v>
      </c>
      <c r="M171">
        <v>103.800000000011</v>
      </c>
    </row>
    <row r="172" spans="12:13">
      <c r="L172" s="2">
        <v>44613.29166666666</v>
      </c>
      <c r="M172">
        <v>84.50000000000983</v>
      </c>
    </row>
    <row r="173" spans="12:13">
      <c r="L173" s="2">
        <v>44613.70833333334</v>
      </c>
      <c r="M173">
        <v>46.90000000000936</v>
      </c>
    </row>
    <row r="174" spans="12:13">
      <c r="L174" s="2">
        <v>44614.45833333334</v>
      </c>
      <c r="M174">
        <v>12.70000000000948</v>
      </c>
    </row>
    <row r="175" spans="12:13">
      <c r="L175" s="2">
        <v>44616</v>
      </c>
      <c r="M175">
        <v>-2.699999999990155</v>
      </c>
    </row>
    <row r="176" spans="12:13">
      <c r="L176" s="2">
        <v>44617.16666666666</v>
      </c>
      <c r="M176">
        <v>24.30000000000945</v>
      </c>
    </row>
    <row r="177" spans="12:13">
      <c r="L177" s="2">
        <v>44620.29166666666</v>
      </c>
      <c r="M177">
        <v>7.500000000008811</v>
      </c>
    </row>
    <row r="178" spans="12:13">
      <c r="L178" s="2">
        <v>44620.45833333334</v>
      </c>
      <c r="M178">
        <v>-7.499999999991758</v>
      </c>
    </row>
    <row r="179" spans="12:13">
      <c r="L179" s="2">
        <v>44621.75</v>
      </c>
      <c r="M179">
        <v>-49.59999999999241</v>
      </c>
    </row>
    <row r="180" spans="12:13">
      <c r="L180" s="2">
        <v>44622.20833333334</v>
      </c>
      <c r="M180">
        <v>45.00000000000739</v>
      </c>
    </row>
    <row r="181" spans="12:13">
      <c r="L181" s="2">
        <v>44624.79166666666</v>
      </c>
      <c r="M181">
        <v>-30.19999999999214</v>
      </c>
    </row>
    <row r="182" spans="12:13">
      <c r="L182" s="2">
        <v>44627.04166666666</v>
      </c>
      <c r="M182">
        <v>-113.6999999999915</v>
      </c>
    </row>
    <row r="183" spans="12:13">
      <c r="L183" s="2">
        <v>44627.75</v>
      </c>
      <c r="M183">
        <v>-129.8999999999921</v>
      </c>
    </row>
    <row r="184" spans="12:13">
      <c r="L184" s="2">
        <v>44629.33333333334</v>
      </c>
      <c r="M184">
        <v>-57.89999999999225</v>
      </c>
    </row>
    <row r="185" spans="12:13">
      <c r="L185" s="2">
        <v>44634.20833333334</v>
      </c>
      <c r="M185">
        <v>-30.49999999999216</v>
      </c>
    </row>
    <row r="186" spans="12:13">
      <c r="L186" s="2">
        <v>44635.91666666666</v>
      </c>
      <c r="M186">
        <v>-37.59999999999195</v>
      </c>
    </row>
    <row r="187" spans="12:13">
      <c r="L187" s="2">
        <v>44636</v>
      </c>
      <c r="M187">
        <v>-50.19999999999101</v>
      </c>
    </row>
    <row r="188" spans="12:13">
      <c r="L188" s="2">
        <v>44636.04166666666</v>
      </c>
      <c r="M188">
        <v>692.2000000000096</v>
      </c>
    </row>
    <row r="189" spans="12:13">
      <c r="L189" s="2">
        <v>44649.41666666666</v>
      </c>
      <c r="M189">
        <v>801.1000000000095</v>
      </c>
    </row>
    <row r="190" spans="12:13">
      <c r="L190" s="2">
        <v>44652.20833333334</v>
      </c>
      <c r="M190">
        <v>967.9000000000087</v>
      </c>
    </row>
    <row r="191" spans="12:13">
      <c r="L191" s="2">
        <v>44657.70833333334</v>
      </c>
      <c r="M191">
        <v>1007.100000000008</v>
      </c>
    </row>
    <row r="192" spans="12:13">
      <c r="L192" s="2">
        <v>44659.70833333334</v>
      </c>
      <c r="M192">
        <v>1074.300000000008</v>
      </c>
    </row>
    <row r="193" spans="12:13">
      <c r="L193" s="2">
        <v>44664.66666666666</v>
      </c>
      <c r="M193">
        <v>1076.900000000008</v>
      </c>
    </row>
    <row r="194" spans="12:13">
      <c r="L194" s="2">
        <v>44665.04166666666</v>
      </c>
      <c r="M194">
        <v>1078.100000000008</v>
      </c>
    </row>
    <row r="195" spans="12:13">
      <c r="L195" s="2">
        <v>44665.16666666666</v>
      </c>
      <c r="M195">
        <v>1061.900000000009</v>
      </c>
    </row>
    <row r="196" spans="12:13">
      <c r="L196" s="2">
        <v>44666.04166666666</v>
      </c>
      <c r="M196">
        <v>1035.900000000009</v>
      </c>
    </row>
    <row r="197" spans="12:13">
      <c r="L197" s="2">
        <v>44669.08333333334</v>
      </c>
      <c r="M197">
        <v>986.1000000000104</v>
      </c>
    </row>
    <row r="198" spans="12:13">
      <c r="L198" s="2">
        <v>44670.04166666666</v>
      </c>
      <c r="M198">
        <v>1110.100000000011</v>
      </c>
    </row>
    <row r="199" spans="12:13">
      <c r="L199" s="2">
        <v>44672.58333333334</v>
      </c>
      <c r="M199">
        <v>1407.100000000011</v>
      </c>
    </row>
    <row r="200" spans="12:13">
      <c r="L200" s="2">
        <v>44677.41666666666</v>
      </c>
      <c r="M200">
        <v>1294.900000000011</v>
      </c>
    </row>
    <row r="201" spans="12:13">
      <c r="L201" s="2">
        <v>44677.58333333334</v>
      </c>
      <c r="M201">
        <v>1253.100000000012</v>
      </c>
    </row>
    <row r="202" spans="12:13">
      <c r="L202" s="2">
        <v>44678.45833333334</v>
      </c>
      <c r="M202">
        <v>1237.500000000013</v>
      </c>
    </row>
    <row r="203" spans="12:13">
      <c r="L203" s="2">
        <v>44678.5</v>
      </c>
      <c r="M203">
        <v>1217.500000000014</v>
      </c>
    </row>
    <row r="204" spans="12:13">
      <c r="L204" s="2">
        <v>44678.54166666666</v>
      </c>
      <c r="M204">
        <v>1190.300000000015</v>
      </c>
    </row>
    <row r="205" spans="12:13">
      <c r="L205" s="2">
        <v>44678.58333333334</v>
      </c>
      <c r="M205">
        <v>1154.100000000015</v>
      </c>
    </row>
    <row r="206" spans="12:13">
      <c r="L206" s="2">
        <v>44678.875</v>
      </c>
      <c r="M206">
        <v>1193.700000000016</v>
      </c>
    </row>
    <row r="207" spans="12:13">
      <c r="L207" s="2">
        <v>44680.70833333334</v>
      </c>
      <c r="M207">
        <v>1167.700000000015</v>
      </c>
    </row>
    <row r="208" spans="12:13">
      <c r="L208" s="2">
        <v>44684.125</v>
      </c>
      <c r="M208">
        <v>1196.900000000015</v>
      </c>
    </row>
    <row r="209" spans="12:13">
      <c r="L209" s="2">
        <v>44686.75</v>
      </c>
      <c r="M209">
        <v>1365.700000000015</v>
      </c>
    </row>
    <row r="210" spans="12:13">
      <c r="L210" s="2">
        <v>44692.25</v>
      </c>
      <c r="M210">
        <v>1307.100000000015</v>
      </c>
    </row>
    <row r="211" spans="12:13">
      <c r="L211" s="2">
        <v>44692.875</v>
      </c>
      <c r="M211">
        <v>1417.300000000016</v>
      </c>
    </row>
    <row r="212" spans="12:13">
      <c r="L212" s="2">
        <v>44694.54166666666</v>
      </c>
      <c r="M212">
        <v>1570.700000000016</v>
      </c>
    </row>
    <row r="213" spans="12:13">
      <c r="L213" s="2">
        <v>44699.41666666666</v>
      </c>
      <c r="M213">
        <v>1626.100000000016</v>
      </c>
    </row>
    <row r="214" spans="12:13">
      <c r="L214" s="2">
        <v>44700.83333333334</v>
      </c>
      <c r="M214">
        <v>1658.100000000016</v>
      </c>
    </row>
    <row r="215" spans="12:13">
      <c r="L215" s="2">
        <v>44705.29166666666</v>
      </c>
      <c r="M215">
        <v>1658.100000000016</v>
      </c>
    </row>
    <row r="216" spans="12:13">
      <c r="L216" s="2">
        <v>44482.125</v>
      </c>
      <c r="M216">
        <v>-24.19999999999902</v>
      </c>
    </row>
    <row r="217" spans="12:13">
      <c r="L217" s="2">
        <v>44482.54166666666</v>
      </c>
      <c r="M217">
        <v>78.20000000000107</v>
      </c>
    </row>
    <row r="218" spans="12:13">
      <c r="L218" s="2">
        <v>44487.375</v>
      </c>
      <c r="M218">
        <v>62.70000000000095</v>
      </c>
    </row>
    <row r="219" spans="12:13">
      <c r="L219" s="2">
        <v>44487.91666666666</v>
      </c>
      <c r="M219">
        <v>135.5000000000018</v>
      </c>
    </row>
    <row r="220" spans="12:13">
      <c r="L220" s="2">
        <v>44490.41666666666</v>
      </c>
      <c r="M220">
        <v>162.5000000000028</v>
      </c>
    </row>
    <row r="221" spans="12:13">
      <c r="L221" s="2">
        <v>44494.45833333334</v>
      </c>
      <c r="M221">
        <v>182.7000000000027</v>
      </c>
    </row>
    <row r="222" spans="12:13">
      <c r="L222" s="2">
        <v>44496.45833333334</v>
      </c>
      <c r="M222">
        <v>155.6000000000026</v>
      </c>
    </row>
    <row r="223" spans="12:13">
      <c r="L223" s="2">
        <v>44497.70833333334</v>
      </c>
      <c r="M223">
        <v>147.6000000000028</v>
      </c>
    </row>
    <row r="224" spans="12:13">
      <c r="L224" s="2">
        <v>44502.125</v>
      </c>
      <c r="M224">
        <v>208.9000000000027</v>
      </c>
    </row>
    <row r="225" spans="12:13">
      <c r="L225" s="2">
        <v>44503.83333333334</v>
      </c>
      <c r="M225">
        <v>161.5000000000038</v>
      </c>
    </row>
    <row r="226" spans="12:13">
      <c r="L226" s="2">
        <v>44504.5</v>
      </c>
      <c r="M226">
        <v>199.4000000000042</v>
      </c>
    </row>
    <row r="227" spans="12:13">
      <c r="L227" s="2">
        <v>44508.45833333334</v>
      </c>
      <c r="M227">
        <v>156.7000000000036</v>
      </c>
    </row>
    <row r="228" spans="12:13">
      <c r="L228" s="2">
        <v>44509.08333333334</v>
      </c>
      <c r="M228">
        <v>137.9000000000033</v>
      </c>
    </row>
    <row r="229" spans="12:13">
      <c r="L229" s="2">
        <v>44510.625</v>
      </c>
      <c r="M229">
        <v>81.30000000000308</v>
      </c>
    </row>
    <row r="230" spans="12:13">
      <c r="L230" s="2">
        <v>44511.33333333334</v>
      </c>
      <c r="M230">
        <v>64.50000000000244</v>
      </c>
    </row>
    <row r="231" spans="12:13">
      <c r="L231" s="2">
        <v>44512.625</v>
      </c>
      <c r="M231">
        <v>96.70000000000272</v>
      </c>
    </row>
    <row r="232" spans="12:13">
      <c r="L232" s="2">
        <v>44516.70833333334</v>
      </c>
      <c r="M232">
        <v>149.5000000000033</v>
      </c>
    </row>
    <row r="233" spans="12:13">
      <c r="L233" s="2">
        <v>44519.04166666666</v>
      </c>
      <c r="M233">
        <v>68.80000000000308</v>
      </c>
    </row>
    <row r="234" spans="12:13">
      <c r="L234" s="2">
        <v>44519.45833333334</v>
      </c>
      <c r="M234">
        <v>9.300000000003195</v>
      </c>
    </row>
    <row r="235" spans="12:13">
      <c r="L235" s="2">
        <v>44522.54166666666</v>
      </c>
      <c r="M235">
        <v>16.50000000000347</v>
      </c>
    </row>
    <row r="236" spans="12:13">
      <c r="L236" s="2">
        <v>44524.33333333334</v>
      </c>
      <c r="M236">
        <v>11.70000000000329</v>
      </c>
    </row>
    <row r="237" spans="12:13">
      <c r="L237" s="2">
        <v>44524.95833333334</v>
      </c>
      <c r="M237">
        <v>-7.799999999996032</v>
      </c>
    </row>
    <row r="238" spans="12:13">
      <c r="L238" s="2">
        <v>44525.45833333334</v>
      </c>
      <c r="M238">
        <v>174.1000000000042</v>
      </c>
    </row>
    <row r="239" spans="12:13">
      <c r="L239" s="2">
        <v>44529.875</v>
      </c>
      <c r="M239">
        <v>98.70000000000374</v>
      </c>
    </row>
    <row r="240" spans="12:13">
      <c r="L240" s="2">
        <v>44530.33333333334</v>
      </c>
      <c r="M240">
        <v>-2.499999999996305</v>
      </c>
    </row>
    <row r="241" spans="12:13">
      <c r="L241" s="2">
        <v>44531.16666666666</v>
      </c>
      <c r="M241">
        <v>-118.8999999999965</v>
      </c>
    </row>
    <row r="242" spans="12:13">
      <c r="L242" s="2">
        <v>44531.79166666666</v>
      </c>
      <c r="M242">
        <v>-94.09999999999599</v>
      </c>
    </row>
    <row r="243" spans="12:13">
      <c r="L243" s="2">
        <v>44536.625</v>
      </c>
      <c r="M243">
        <v>14.1000000000048</v>
      </c>
    </row>
    <row r="244" spans="12:13">
      <c r="L244" s="2">
        <v>44539.625</v>
      </c>
      <c r="M244">
        <v>-30.69999999999453</v>
      </c>
    </row>
    <row r="245" spans="12:13">
      <c r="L245" s="2">
        <v>44540.54166666666</v>
      </c>
      <c r="M245">
        <v>-69.59999999999411</v>
      </c>
    </row>
    <row r="246" spans="12:13">
      <c r="L246" s="2">
        <v>44543.5</v>
      </c>
      <c r="M246">
        <v>-56.89999999999458</v>
      </c>
    </row>
    <row r="247" spans="12:13">
      <c r="L247" s="2">
        <v>44545.25</v>
      </c>
      <c r="M247">
        <v>17.10000000000491</v>
      </c>
    </row>
    <row r="248" spans="12:13">
      <c r="L248" s="2">
        <v>44547</v>
      </c>
      <c r="M248">
        <v>89.20000000000528</v>
      </c>
    </row>
    <row r="249" spans="12:13">
      <c r="L249" s="2">
        <v>44551.25</v>
      </c>
      <c r="M249">
        <v>251.3000000000062</v>
      </c>
    </row>
    <row r="250" spans="12:13">
      <c r="L250" s="2">
        <v>44554.75</v>
      </c>
      <c r="M250">
        <v>236.3000000000071</v>
      </c>
    </row>
    <row r="251" spans="12:13">
      <c r="L251" s="2">
        <v>44557.33333333334</v>
      </c>
      <c r="M251">
        <v>254.6000000000078</v>
      </c>
    </row>
    <row r="252" spans="12:13">
      <c r="L252" s="2">
        <v>44558.91666666666</v>
      </c>
      <c r="M252">
        <v>203.9000000000087</v>
      </c>
    </row>
    <row r="253" spans="12:13">
      <c r="L253" s="2">
        <v>44559.625</v>
      </c>
      <c r="M253">
        <v>206.5000000000097</v>
      </c>
    </row>
    <row r="254" spans="12:13">
      <c r="L254" s="2">
        <v>44561.125</v>
      </c>
      <c r="M254">
        <v>193.8000000000102</v>
      </c>
    </row>
    <row r="255" spans="12:13">
      <c r="L255" s="2">
        <v>44561.29166666666</v>
      </c>
      <c r="M255">
        <v>174.6000000000109</v>
      </c>
    </row>
    <row r="256" spans="12:13">
      <c r="L256" s="2">
        <v>44564.45833333334</v>
      </c>
      <c r="M256">
        <v>162.9000000000119</v>
      </c>
    </row>
    <row r="257" spans="12:13">
      <c r="L257" s="2">
        <v>44565.41666666666</v>
      </c>
      <c r="M257">
        <v>174.5000000000118</v>
      </c>
    </row>
    <row r="258" spans="12:13">
      <c r="L258" s="2">
        <v>44567.04166666666</v>
      </c>
      <c r="M258">
        <v>238.1000000000114</v>
      </c>
    </row>
    <row r="259" spans="12:13">
      <c r="L259" s="2">
        <v>44570.95833333334</v>
      </c>
      <c r="M259">
        <v>181.5000000000111</v>
      </c>
    </row>
    <row r="260" spans="12:13">
      <c r="L260" s="2">
        <v>44571.625</v>
      </c>
      <c r="M260">
        <v>114.9000000000115</v>
      </c>
    </row>
    <row r="261" spans="12:13">
      <c r="L261" s="2">
        <v>44572.70833333334</v>
      </c>
      <c r="M261">
        <v>121.1000000000126</v>
      </c>
    </row>
    <row r="262" spans="12:13">
      <c r="L262" s="2">
        <v>44574.79166666666</v>
      </c>
      <c r="M262">
        <v>170.7000000000136</v>
      </c>
    </row>
    <row r="263" spans="12:13">
      <c r="L263" s="2">
        <v>44578.58333333334</v>
      </c>
      <c r="M263">
        <v>143.1000000000139</v>
      </c>
    </row>
    <row r="264" spans="12:13">
      <c r="L264" s="2">
        <v>44579.5</v>
      </c>
      <c r="M264">
        <v>125.1000000000147</v>
      </c>
    </row>
    <row r="265" spans="12:13">
      <c r="L265" s="2">
        <v>44580.625</v>
      </c>
      <c r="M265">
        <v>57.30000000001496</v>
      </c>
    </row>
    <row r="266" spans="12:13">
      <c r="L266" s="2">
        <v>44582</v>
      </c>
      <c r="M266">
        <v>110.1000000000141</v>
      </c>
    </row>
    <row r="267" spans="12:13">
      <c r="L267" s="2">
        <v>44586.625</v>
      </c>
      <c r="M267">
        <v>83.30000000001405</v>
      </c>
    </row>
    <row r="268" spans="12:13">
      <c r="L268" s="2">
        <v>44588.08333333334</v>
      </c>
      <c r="M268">
        <v>62.10000000001372</v>
      </c>
    </row>
    <row r="269" spans="12:13">
      <c r="L269" s="2">
        <v>44592.29166666666</v>
      </c>
      <c r="M269">
        <v>96.60000000001361</v>
      </c>
    </row>
    <row r="270" spans="12:13">
      <c r="L270" s="2">
        <v>44594.875</v>
      </c>
      <c r="M270">
        <v>64.10000000001475</v>
      </c>
    </row>
    <row r="271" spans="12:13">
      <c r="L271" s="2">
        <v>44595.58333333334</v>
      </c>
      <c r="M271">
        <v>6.100000000014916</v>
      </c>
    </row>
    <row r="272" spans="12:13">
      <c r="L272" s="2">
        <v>44596.54166666666</v>
      </c>
      <c r="M272">
        <v>-36.89999999998577</v>
      </c>
    </row>
    <row r="273" spans="12:13">
      <c r="L273" s="2">
        <v>44599.54166666666</v>
      </c>
      <c r="M273">
        <v>72.20000000001363</v>
      </c>
    </row>
    <row r="274" spans="12:13">
      <c r="L274" s="2">
        <v>44603.125</v>
      </c>
      <c r="M274">
        <v>138.7000000000128</v>
      </c>
    </row>
    <row r="275" spans="12:13">
      <c r="L275" s="2">
        <v>44607.04166666666</v>
      </c>
      <c r="M275">
        <v>203.100000000012</v>
      </c>
    </row>
    <row r="276" spans="12:13">
      <c r="L276" s="2">
        <v>44609.45833333334</v>
      </c>
      <c r="M276">
        <v>176.700000000011</v>
      </c>
    </row>
    <row r="277" spans="12:13">
      <c r="L277" s="2">
        <v>44610.33333333334</v>
      </c>
      <c r="M277">
        <v>128.800000000011</v>
      </c>
    </row>
    <row r="278" spans="12:13">
      <c r="L278" s="2">
        <v>44610.79166666666</v>
      </c>
      <c r="M278">
        <v>103.800000000011</v>
      </c>
    </row>
    <row r="279" spans="12:13">
      <c r="L279" s="2">
        <v>44613.29166666666</v>
      </c>
      <c r="M279">
        <v>84.50000000000983</v>
      </c>
    </row>
    <row r="280" spans="12:13">
      <c r="L280" s="2">
        <v>44613.70833333334</v>
      </c>
      <c r="M280">
        <v>46.90000000000936</v>
      </c>
    </row>
    <row r="281" spans="12:13">
      <c r="L281" s="2">
        <v>44614.45833333334</v>
      </c>
      <c r="M281">
        <v>12.70000000000948</v>
      </c>
    </row>
    <row r="282" spans="12:13">
      <c r="L282" s="2">
        <v>44616</v>
      </c>
      <c r="M282">
        <v>-2.699999999990155</v>
      </c>
    </row>
    <row r="283" spans="12:13">
      <c r="L283" s="2">
        <v>44617.16666666666</v>
      </c>
      <c r="M283">
        <v>24.30000000000945</v>
      </c>
    </row>
    <row r="284" spans="12:13">
      <c r="L284" s="2">
        <v>44620.29166666666</v>
      </c>
      <c r="M284">
        <v>7.500000000008811</v>
      </c>
    </row>
    <row r="285" spans="12:13">
      <c r="L285" s="2">
        <v>44620.45833333334</v>
      </c>
      <c r="M285">
        <v>-7.499999999991758</v>
      </c>
    </row>
    <row r="286" spans="12:13">
      <c r="L286" s="2">
        <v>44621.75</v>
      </c>
      <c r="M286">
        <v>-49.59999999999241</v>
      </c>
    </row>
    <row r="287" spans="12:13">
      <c r="L287" s="2">
        <v>44622.20833333334</v>
      </c>
      <c r="M287">
        <v>45.00000000000739</v>
      </c>
    </row>
    <row r="288" spans="12:13">
      <c r="L288" s="2">
        <v>44624.79166666666</v>
      </c>
      <c r="M288">
        <v>-30.19999999999214</v>
      </c>
    </row>
    <row r="289" spans="12:13">
      <c r="L289" s="2">
        <v>44627.04166666666</v>
      </c>
      <c r="M289">
        <v>-113.6999999999915</v>
      </c>
    </row>
    <row r="290" spans="12:13">
      <c r="L290" s="2">
        <v>44627.75</v>
      </c>
      <c r="M290">
        <v>-129.8999999999921</v>
      </c>
    </row>
    <row r="291" spans="12:13">
      <c r="L291" s="2">
        <v>44629.33333333334</v>
      </c>
      <c r="M291">
        <v>-57.89999999999225</v>
      </c>
    </row>
    <row r="292" spans="12:13">
      <c r="L292" s="2">
        <v>44634.20833333334</v>
      </c>
      <c r="M292">
        <v>-30.49999999999216</v>
      </c>
    </row>
    <row r="293" spans="12:13">
      <c r="L293" s="2">
        <v>44635.91666666666</v>
      </c>
      <c r="M293">
        <v>-37.59999999999195</v>
      </c>
    </row>
    <row r="294" spans="12:13">
      <c r="L294" s="2">
        <v>44636</v>
      </c>
      <c r="M294">
        <v>-50.19999999999101</v>
      </c>
    </row>
    <row r="295" spans="12:13">
      <c r="L295" s="2">
        <v>44636.04166666666</v>
      </c>
      <c r="M295">
        <v>692.2000000000096</v>
      </c>
    </row>
    <row r="296" spans="12:13">
      <c r="L296" s="2">
        <v>44649.41666666666</v>
      </c>
      <c r="M296">
        <v>801.1000000000095</v>
      </c>
    </row>
    <row r="297" spans="12:13">
      <c r="L297" s="2">
        <v>44652.20833333334</v>
      </c>
      <c r="M297">
        <v>967.9000000000087</v>
      </c>
    </row>
    <row r="298" spans="12:13">
      <c r="L298" s="2">
        <v>44657.70833333334</v>
      </c>
      <c r="M298">
        <v>1007.100000000008</v>
      </c>
    </row>
    <row r="299" spans="12:13">
      <c r="L299" s="2">
        <v>44659.70833333334</v>
      </c>
      <c r="M299">
        <v>1074.300000000008</v>
      </c>
    </row>
    <row r="300" spans="12:13">
      <c r="L300" s="2">
        <v>44664.66666666666</v>
      </c>
      <c r="M300">
        <v>1076.900000000008</v>
      </c>
    </row>
    <row r="301" spans="12:13">
      <c r="L301" s="2">
        <v>44665.04166666666</v>
      </c>
      <c r="M301">
        <v>1078.100000000008</v>
      </c>
    </row>
    <row r="302" spans="12:13">
      <c r="L302" s="2">
        <v>44665.16666666666</v>
      </c>
      <c r="M302">
        <v>1061.900000000009</v>
      </c>
    </row>
    <row r="303" spans="12:13">
      <c r="L303" s="2">
        <v>44666.04166666666</v>
      </c>
      <c r="M303">
        <v>1035.900000000009</v>
      </c>
    </row>
    <row r="304" spans="12:13">
      <c r="L304" s="2">
        <v>44669.08333333334</v>
      </c>
      <c r="M304">
        <v>986.1000000000104</v>
      </c>
    </row>
    <row r="305" spans="12:13">
      <c r="L305" s="2">
        <v>44670.04166666666</v>
      </c>
      <c r="M305">
        <v>1110.100000000011</v>
      </c>
    </row>
    <row r="306" spans="12:13">
      <c r="L306" s="2">
        <v>44672.58333333334</v>
      </c>
      <c r="M306">
        <v>1407.100000000011</v>
      </c>
    </row>
    <row r="307" spans="12:13">
      <c r="L307" s="2">
        <v>44677.41666666666</v>
      </c>
      <c r="M307">
        <v>1294.900000000011</v>
      </c>
    </row>
    <row r="308" spans="12:13">
      <c r="L308" s="2">
        <v>44677.58333333334</v>
      </c>
      <c r="M308">
        <v>1253.100000000012</v>
      </c>
    </row>
    <row r="309" spans="12:13">
      <c r="L309" s="2">
        <v>44678.45833333334</v>
      </c>
      <c r="M309">
        <v>1237.500000000013</v>
      </c>
    </row>
    <row r="310" spans="12:13">
      <c r="L310" s="2">
        <v>44678.5</v>
      </c>
      <c r="M310">
        <v>1217.500000000014</v>
      </c>
    </row>
    <row r="311" spans="12:13">
      <c r="L311" s="2">
        <v>44678.54166666666</v>
      </c>
      <c r="M311">
        <v>1190.300000000015</v>
      </c>
    </row>
    <row r="312" spans="12:13">
      <c r="L312" s="2">
        <v>44678.58333333334</v>
      </c>
      <c r="M312">
        <v>1154.100000000015</v>
      </c>
    </row>
    <row r="313" spans="12:13">
      <c r="L313" s="2">
        <v>44678.875</v>
      </c>
      <c r="M313">
        <v>1193.700000000016</v>
      </c>
    </row>
    <row r="314" spans="12:13">
      <c r="L314" s="2">
        <v>44680.70833333334</v>
      </c>
      <c r="M314">
        <v>1167.700000000015</v>
      </c>
    </row>
    <row r="315" spans="12:13">
      <c r="L315" s="2">
        <v>44684.125</v>
      </c>
      <c r="M315">
        <v>1196.900000000015</v>
      </c>
    </row>
    <row r="316" spans="12:13">
      <c r="L316" s="2">
        <v>44686.75</v>
      </c>
      <c r="M316">
        <v>1365.700000000015</v>
      </c>
    </row>
    <row r="317" spans="12:13">
      <c r="L317" s="2">
        <v>44692.25</v>
      </c>
      <c r="M317">
        <v>1307.100000000015</v>
      </c>
    </row>
    <row r="318" spans="12:13">
      <c r="L318" s="2">
        <v>44692.875</v>
      </c>
      <c r="M318">
        <v>1417.300000000016</v>
      </c>
    </row>
    <row r="319" spans="12:13">
      <c r="L319" s="2">
        <v>44694.54166666666</v>
      </c>
      <c r="M319">
        <v>1570.700000000016</v>
      </c>
    </row>
    <row r="320" spans="12:13">
      <c r="L320" s="2">
        <v>44699.41666666666</v>
      </c>
      <c r="M320">
        <v>1626.100000000016</v>
      </c>
    </row>
    <row r="321" spans="12:13">
      <c r="L321" s="2">
        <v>44700.83333333334</v>
      </c>
      <c r="M321">
        <v>1658.100000000016</v>
      </c>
    </row>
    <row r="322" spans="12:13">
      <c r="L322" s="2">
        <v>44705.29166666666</v>
      </c>
      <c r="M322">
        <v>1658.100000000016</v>
      </c>
    </row>
    <row r="323" spans="12:13">
      <c r="L323" s="2">
        <v>44482.125</v>
      </c>
      <c r="M323">
        <v>-24.19999999999902</v>
      </c>
    </row>
    <row r="324" spans="12:13">
      <c r="L324" s="2">
        <v>44482.54166666666</v>
      </c>
      <c r="M324">
        <v>78.20000000000107</v>
      </c>
    </row>
    <row r="325" spans="12:13">
      <c r="L325" s="2">
        <v>44487.375</v>
      </c>
      <c r="M325">
        <v>62.70000000000095</v>
      </c>
    </row>
    <row r="326" spans="12:13">
      <c r="L326" s="2">
        <v>44487.91666666666</v>
      </c>
      <c r="M326">
        <v>135.5000000000018</v>
      </c>
    </row>
    <row r="327" spans="12:13">
      <c r="L327" s="2">
        <v>44490.41666666666</v>
      </c>
      <c r="M327">
        <v>162.5000000000028</v>
      </c>
    </row>
    <row r="328" spans="12:13">
      <c r="L328" s="2">
        <v>44494.45833333334</v>
      </c>
      <c r="M328">
        <v>182.7000000000027</v>
      </c>
    </row>
    <row r="329" spans="12:13">
      <c r="L329" s="2">
        <v>44496.45833333334</v>
      </c>
      <c r="M329">
        <v>155.6000000000026</v>
      </c>
    </row>
    <row r="330" spans="12:13">
      <c r="L330" s="2">
        <v>44497.70833333334</v>
      </c>
      <c r="M330">
        <v>147.6000000000028</v>
      </c>
    </row>
    <row r="331" spans="12:13">
      <c r="L331" s="2">
        <v>44502.125</v>
      </c>
      <c r="M331">
        <v>208.9000000000027</v>
      </c>
    </row>
    <row r="332" spans="12:13">
      <c r="L332" s="2">
        <v>44503.83333333334</v>
      </c>
      <c r="M332">
        <v>161.5000000000038</v>
      </c>
    </row>
    <row r="333" spans="12:13">
      <c r="L333" s="2">
        <v>44504.5</v>
      </c>
      <c r="M333">
        <v>199.4000000000042</v>
      </c>
    </row>
    <row r="334" spans="12:13">
      <c r="L334" s="2">
        <v>44508.45833333334</v>
      </c>
      <c r="M334">
        <v>156.7000000000036</v>
      </c>
    </row>
    <row r="335" spans="12:13">
      <c r="L335" s="2">
        <v>44509.08333333334</v>
      </c>
      <c r="M335">
        <v>137.9000000000033</v>
      </c>
    </row>
    <row r="336" spans="12:13">
      <c r="L336" s="2">
        <v>44510.625</v>
      </c>
      <c r="M336">
        <v>81.30000000000308</v>
      </c>
    </row>
    <row r="337" spans="12:13">
      <c r="L337" s="2">
        <v>44511.33333333334</v>
      </c>
      <c r="M337">
        <v>64.50000000000244</v>
      </c>
    </row>
    <row r="338" spans="12:13">
      <c r="L338" s="2">
        <v>44512.625</v>
      </c>
      <c r="M338">
        <v>96.70000000000272</v>
      </c>
    </row>
    <row r="339" spans="12:13">
      <c r="L339" s="2">
        <v>44516.70833333334</v>
      </c>
      <c r="M339">
        <v>149.5000000000033</v>
      </c>
    </row>
    <row r="340" spans="12:13">
      <c r="L340" s="2">
        <v>44519.04166666666</v>
      </c>
      <c r="M340">
        <v>68.80000000000308</v>
      </c>
    </row>
    <row r="341" spans="12:13">
      <c r="L341" s="2">
        <v>44519.45833333334</v>
      </c>
      <c r="M341">
        <v>9.300000000003195</v>
      </c>
    </row>
    <row r="342" spans="12:13">
      <c r="L342" s="2">
        <v>44522.54166666666</v>
      </c>
      <c r="M342">
        <v>16.50000000000347</v>
      </c>
    </row>
    <row r="343" spans="12:13">
      <c r="L343" s="2">
        <v>44524.33333333334</v>
      </c>
      <c r="M343">
        <v>11.70000000000329</v>
      </c>
    </row>
    <row r="344" spans="12:13">
      <c r="L344" s="2">
        <v>44524.95833333334</v>
      </c>
      <c r="M344">
        <v>-7.799999999996032</v>
      </c>
    </row>
    <row r="345" spans="12:13">
      <c r="L345" s="2">
        <v>44525.45833333334</v>
      </c>
      <c r="M345">
        <v>174.1000000000042</v>
      </c>
    </row>
    <row r="346" spans="12:13">
      <c r="L346" s="2">
        <v>44529.875</v>
      </c>
      <c r="M346">
        <v>98.70000000000374</v>
      </c>
    </row>
    <row r="347" spans="12:13">
      <c r="L347" s="2">
        <v>44530.33333333334</v>
      </c>
      <c r="M347">
        <v>-2.499999999996305</v>
      </c>
    </row>
    <row r="348" spans="12:13">
      <c r="L348" s="2">
        <v>44531.16666666666</v>
      </c>
      <c r="M348">
        <v>-118.8999999999965</v>
      </c>
    </row>
    <row r="349" spans="12:13">
      <c r="L349" s="2">
        <v>44531.79166666666</v>
      </c>
      <c r="M349">
        <v>-94.09999999999599</v>
      </c>
    </row>
    <row r="350" spans="12:13">
      <c r="L350" s="2">
        <v>44536.625</v>
      </c>
      <c r="M350">
        <v>14.1000000000048</v>
      </c>
    </row>
    <row r="351" spans="12:13">
      <c r="L351" s="2">
        <v>44539.625</v>
      </c>
      <c r="M351">
        <v>-30.69999999999453</v>
      </c>
    </row>
    <row r="352" spans="12:13">
      <c r="L352" s="2">
        <v>44540.54166666666</v>
      </c>
      <c r="M352">
        <v>-69.59999999999411</v>
      </c>
    </row>
    <row r="353" spans="12:13">
      <c r="L353" s="2">
        <v>44543.5</v>
      </c>
      <c r="M353">
        <v>-56.89999999999458</v>
      </c>
    </row>
    <row r="354" spans="12:13">
      <c r="L354" s="2">
        <v>44545.25</v>
      </c>
      <c r="M354">
        <v>17.10000000000491</v>
      </c>
    </row>
    <row r="355" spans="12:13">
      <c r="L355" s="2">
        <v>44547</v>
      </c>
      <c r="M355">
        <v>89.20000000000528</v>
      </c>
    </row>
    <row r="356" spans="12:13">
      <c r="L356" s="2">
        <v>44551.25</v>
      </c>
      <c r="M356">
        <v>251.3000000000062</v>
      </c>
    </row>
    <row r="357" spans="12:13">
      <c r="L357" s="2">
        <v>44554.75</v>
      </c>
      <c r="M357">
        <v>236.3000000000071</v>
      </c>
    </row>
    <row r="358" spans="12:13">
      <c r="L358" s="2">
        <v>44557.33333333334</v>
      </c>
      <c r="M358">
        <v>254.6000000000078</v>
      </c>
    </row>
    <row r="359" spans="12:13">
      <c r="L359" s="2">
        <v>44558.91666666666</v>
      </c>
      <c r="M359">
        <v>203.9000000000087</v>
      </c>
    </row>
    <row r="360" spans="12:13">
      <c r="L360" s="2">
        <v>44559.625</v>
      </c>
      <c r="M360">
        <v>206.5000000000097</v>
      </c>
    </row>
    <row r="361" spans="12:13">
      <c r="L361" s="2">
        <v>44561.125</v>
      </c>
      <c r="M361">
        <v>193.8000000000102</v>
      </c>
    </row>
    <row r="362" spans="12:13">
      <c r="L362" s="2">
        <v>44561.29166666666</v>
      </c>
      <c r="M362">
        <v>174.6000000000109</v>
      </c>
    </row>
    <row r="363" spans="12:13">
      <c r="L363" s="2">
        <v>44564.45833333334</v>
      </c>
      <c r="M363">
        <v>162.9000000000119</v>
      </c>
    </row>
    <row r="364" spans="12:13">
      <c r="L364" s="2">
        <v>44565.41666666666</v>
      </c>
      <c r="M364">
        <v>174.5000000000118</v>
      </c>
    </row>
    <row r="365" spans="12:13">
      <c r="L365" s="2">
        <v>44567.04166666666</v>
      </c>
      <c r="M365">
        <v>238.1000000000114</v>
      </c>
    </row>
    <row r="366" spans="12:13">
      <c r="L366" s="2">
        <v>44570.95833333334</v>
      </c>
      <c r="M366">
        <v>181.5000000000111</v>
      </c>
    </row>
    <row r="367" spans="12:13">
      <c r="L367" s="2">
        <v>44571.625</v>
      </c>
      <c r="M367">
        <v>114.9000000000115</v>
      </c>
    </row>
    <row r="368" spans="12:13">
      <c r="L368" s="2">
        <v>44572.70833333334</v>
      </c>
      <c r="M368">
        <v>121.1000000000126</v>
      </c>
    </row>
    <row r="369" spans="12:13">
      <c r="L369" s="2">
        <v>44574.79166666666</v>
      </c>
      <c r="M369">
        <v>170.7000000000136</v>
      </c>
    </row>
    <row r="370" spans="12:13">
      <c r="L370" s="2">
        <v>44578.58333333334</v>
      </c>
      <c r="M370">
        <v>143.1000000000139</v>
      </c>
    </row>
    <row r="371" spans="12:13">
      <c r="L371" s="2">
        <v>44579.5</v>
      </c>
      <c r="M371">
        <v>125.1000000000147</v>
      </c>
    </row>
    <row r="372" spans="12:13">
      <c r="L372" s="2">
        <v>44580.625</v>
      </c>
      <c r="M372">
        <v>57.30000000001496</v>
      </c>
    </row>
    <row r="373" spans="12:13">
      <c r="L373" s="2">
        <v>44582</v>
      </c>
      <c r="M373">
        <v>110.1000000000141</v>
      </c>
    </row>
    <row r="374" spans="12:13">
      <c r="L374" s="2">
        <v>44586.625</v>
      </c>
      <c r="M374">
        <v>83.30000000001405</v>
      </c>
    </row>
    <row r="375" spans="12:13">
      <c r="L375" s="2">
        <v>44588.08333333334</v>
      </c>
      <c r="M375">
        <v>62.10000000001372</v>
      </c>
    </row>
    <row r="376" spans="12:13">
      <c r="L376" s="2">
        <v>44592.29166666666</v>
      </c>
      <c r="M376">
        <v>96.60000000001361</v>
      </c>
    </row>
    <row r="377" spans="12:13">
      <c r="L377" s="2">
        <v>44594.875</v>
      </c>
      <c r="M377">
        <v>64.10000000001475</v>
      </c>
    </row>
    <row r="378" spans="12:13">
      <c r="L378" s="2">
        <v>44595.58333333334</v>
      </c>
      <c r="M378">
        <v>6.100000000014916</v>
      </c>
    </row>
    <row r="379" spans="12:13">
      <c r="L379" s="2">
        <v>44596.54166666666</v>
      </c>
      <c r="M379">
        <v>-36.89999999998577</v>
      </c>
    </row>
    <row r="380" spans="12:13">
      <c r="L380" s="2">
        <v>44599.54166666666</v>
      </c>
      <c r="M380">
        <v>72.20000000001363</v>
      </c>
    </row>
    <row r="381" spans="12:13">
      <c r="L381" s="2">
        <v>44603.125</v>
      </c>
      <c r="M381">
        <v>138.7000000000128</v>
      </c>
    </row>
    <row r="382" spans="12:13">
      <c r="L382" s="2">
        <v>44607.04166666666</v>
      </c>
      <c r="M382">
        <v>203.100000000012</v>
      </c>
    </row>
    <row r="383" spans="12:13">
      <c r="L383" s="2">
        <v>44609.45833333334</v>
      </c>
      <c r="M383">
        <v>176.700000000011</v>
      </c>
    </row>
    <row r="384" spans="12:13">
      <c r="L384" s="2">
        <v>44610.33333333334</v>
      </c>
      <c r="M384">
        <v>128.800000000011</v>
      </c>
    </row>
    <row r="385" spans="12:13">
      <c r="L385" s="2">
        <v>44610.79166666666</v>
      </c>
      <c r="M385">
        <v>103.800000000011</v>
      </c>
    </row>
    <row r="386" spans="12:13">
      <c r="L386" s="2">
        <v>44613.29166666666</v>
      </c>
      <c r="M386">
        <v>84.50000000000983</v>
      </c>
    </row>
    <row r="387" spans="12:13">
      <c r="L387" s="2">
        <v>44613.70833333334</v>
      </c>
      <c r="M387">
        <v>46.90000000000936</v>
      </c>
    </row>
    <row r="388" spans="12:13">
      <c r="L388" s="2">
        <v>44614.45833333334</v>
      </c>
      <c r="M388">
        <v>12.70000000000948</v>
      </c>
    </row>
    <row r="389" spans="12:13">
      <c r="L389" s="2">
        <v>44616</v>
      </c>
      <c r="M389">
        <v>-2.699999999990155</v>
      </c>
    </row>
    <row r="390" spans="12:13">
      <c r="L390" s="2">
        <v>44617.16666666666</v>
      </c>
      <c r="M390">
        <v>24.30000000000945</v>
      </c>
    </row>
    <row r="391" spans="12:13">
      <c r="L391" s="2">
        <v>44620.29166666666</v>
      </c>
      <c r="M391">
        <v>7.500000000008811</v>
      </c>
    </row>
    <row r="392" spans="12:13">
      <c r="L392" s="2">
        <v>44620.45833333334</v>
      </c>
      <c r="M392">
        <v>-7.499999999991758</v>
      </c>
    </row>
    <row r="393" spans="12:13">
      <c r="L393" s="2">
        <v>44621.75</v>
      </c>
      <c r="M393">
        <v>-49.59999999999241</v>
      </c>
    </row>
    <row r="394" spans="12:13">
      <c r="L394" s="2">
        <v>44622.20833333334</v>
      </c>
      <c r="M394">
        <v>45.00000000000739</v>
      </c>
    </row>
    <row r="395" spans="12:13">
      <c r="L395" s="2">
        <v>44624.79166666666</v>
      </c>
      <c r="M395">
        <v>-30.19999999999214</v>
      </c>
    </row>
    <row r="396" spans="12:13">
      <c r="L396" s="2">
        <v>44627.04166666666</v>
      </c>
      <c r="M396">
        <v>-113.6999999999915</v>
      </c>
    </row>
    <row r="397" spans="12:13">
      <c r="L397" s="2">
        <v>44627.75</v>
      </c>
      <c r="M397">
        <v>-129.8999999999921</v>
      </c>
    </row>
    <row r="398" spans="12:13">
      <c r="L398" s="2">
        <v>44629.33333333334</v>
      </c>
      <c r="M398">
        <v>-57.89999999999225</v>
      </c>
    </row>
    <row r="399" spans="12:13">
      <c r="L399" s="2">
        <v>44634.20833333334</v>
      </c>
      <c r="M399">
        <v>-30.49999999999216</v>
      </c>
    </row>
    <row r="400" spans="12:13">
      <c r="L400" s="2">
        <v>44635.91666666666</v>
      </c>
      <c r="M400">
        <v>-37.59999999999195</v>
      </c>
    </row>
    <row r="401" spans="12:13">
      <c r="L401" s="2">
        <v>44636</v>
      </c>
      <c r="M401">
        <v>-50.19999999999101</v>
      </c>
    </row>
    <row r="402" spans="12:13">
      <c r="L402" s="2">
        <v>44636.04166666666</v>
      </c>
      <c r="M402">
        <v>692.2000000000096</v>
      </c>
    </row>
    <row r="403" spans="12:13">
      <c r="L403" s="2">
        <v>44649.41666666666</v>
      </c>
      <c r="M403">
        <v>801.1000000000095</v>
      </c>
    </row>
    <row r="404" spans="12:13">
      <c r="L404" s="2">
        <v>44652.20833333334</v>
      </c>
      <c r="M404">
        <v>967.9000000000087</v>
      </c>
    </row>
    <row r="405" spans="12:13">
      <c r="L405" s="2">
        <v>44657.70833333334</v>
      </c>
      <c r="M405">
        <v>1007.100000000008</v>
      </c>
    </row>
    <row r="406" spans="12:13">
      <c r="L406" s="2">
        <v>44659.70833333334</v>
      </c>
      <c r="M406">
        <v>1074.300000000008</v>
      </c>
    </row>
    <row r="407" spans="12:13">
      <c r="L407" s="2">
        <v>44664.66666666666</v>
      </c>
      <c r="M407">
        <v>1076.900000000008</v>
      </c>
    </row>
    <row r="408" spans="12:13">
      <c r="L408" s="2">
        <v>44665.04166666666</v>
      </c>
      <c r="M408">
        <v>1078.100000000008</v>
      </c>
    </row>
    <row r="409" spans="12:13">
      <c r="L409" s="2">
        <v>44665.16666666666</v>
      </c>
      <c r="M409">
        <v>1061.900000000009</v>
      </c>
    </row>
    <row r="410" spans="12:13">
      <c r="L410" s="2">
        <v>44666.04166666666</v>
      </c>
      <c r="M410">
        <v>1035.900000000009</v>
      </c>
    </row>
    <row r="411" spans="12:13">
      <c r="L411" s="2">
        <v>44669.08333333334</v>
      </c>
      <c r="M411">
        <v>986.1000000000104</v>
      </c>
    </row>
    <row r="412" spans="12:13">
      <c r="L412" s="2">
        <v>44670.04166666666</v>
      </c>
      <c r="M412">
        <v>1110.100000000011</v>
      </c>
    </row>
    <row r="413" spans="12:13">
      <c r="L413" s="2">
        <v>44672.58333333334</v>
      </c>
      <c r="M413">
        <v>1407.100000000011</v>
      </c>
    </row>
    <row r="414" spans="12:13">
      <c r="L414" s="2">
        <v>44677.41666666666</v>
      </c>
      <c r="M414">
        <v>1294.900000000011</v>
      </c>
    </row>
    <row r="415" spans="12:13">
      <c r="L415" s="2">
        <v>44677.58333333334</v>
      </c>
      <c r="M415">
        <v>1253.100000000012</v>
      </c>
    </row>
    <row r="416" spans="12:13">
      <c r="L416" s="2">
        <v>44678.45833333334</v>
      </c>
      <c r="M416">
        <v>1237.500000000013</v>
      </c>
    </row>
    <row r="417" spans="12:13">
      <c r="L417" s="2">
        <v>44678.5</v>
      </c>
      <c r="M417">
        <v>1217.500000000014</v>
      </c>
    </row>
    <row r="418" spans="12:13">
      <c r="L418" s="2">
        <v>44678.54166666666</v>
      </c>
      <c r="M418">
        <v>1190.300000000015</v>
      </c>
    </row>
    <row r="419" spans="12:13">
      <c r="L419" s="2">
        <v>44678.58333333334</v>
      </c>
      <c r="M419">
        <v>1154.100000000015</v>
      </c>
    </row>
    <row r="420" spans="12:13">
      <c r="L420" s="2">
        <v>44678.875</v>
      </c>
      <c r="M420">
        <v>1193.700000000016</v>
      </c>
    </row>
    <row r="421" spans="12:13">
      <c r="L421" s="2">
        <v>44680.70833333334</v>
      </c>
      <c r="M421">
        <v>1167.700000000015</v>
      </c>
    </row>
    <row r="422" spans="12:13">
      <c r="L422" s="2">
        <v>44684.125</v>
      </c>
      <c r="M422">
        <v>1196.900000000015</v>
      </c>
    </row>
    <row r="423" spans="12:13">
      <c r="L423" s="2">
        <v>44686.75</v>
      </c>
      <c r="M423">
        <v>1365.700000000015</v>
      </c>
    </row>
    <row r="424" spans="12:13">
      <c r="L424" s="2">
        <v>44692.25</v>
      </c>
      <c r="M424">
        <v>1307.100000000015</v>
      </c>
    </row>
    <row r="425" spans="12:13">
      <c r="L425" s="2">
        <v>44692.875</v>
      </c>
      <c r="M425">
        <v>1417.300000000016</v>
      </c>
    </row>
    <row r="426" spans="12:13">
      <c r="L426" s="2">
        <v>44694.54166666666</v>
      </c>
      <c r="M426">
        <v>1570.700000000016</v>
      </c>
    </row>
    <row r="427" spans="12:13">
      <c r="L427" s="2">
        <v>44699.41666666666</v>
      </c>
      <c r="M427">
        <v>1626.100000000016</v>
      </c>
    </row>
    <row r="428" spans="12:13">
      <c r="L428" s="2">
        <v>44700.83333333334</v>
      </c>
      <c r="M428">
        <v>1658.100000000016</v>
      </c>
    </row>
    <row r="429" spans="12:13">
      <c r="L429" s="2">
        <v>44705.29166666666</v>
      </c>
      <c r="M429">
        <v>1658.100000000016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36</v>
      </c>
      <c r="B2">
        <v>191</v>
      </c>
      <c r="C2">
        <v>644</v>
      </c>
      <c r="D2">
        <v>3</v>
      </c>
      <c r="E2">
        <v>-61</v>
      </c>
      <c r="F2">
        <v>264</v>
      </c>
      <c r="G2" t="s">
        <v>15</v>
      </c>
      <c r="H2" t="s">
        <v>17</v>
      </c>
      <c r="I2" t="s">
        <v>33</v>
      </c>
      <c r="J2" t="s">
        <v>34</v>
      </c>
      <c r="L2" s="2">
        <v>44481.04166666666</v>
      </c>
      <c r="M2">
        <v>-43.8000000000005</v>
      </c>
    </row>
    <row r="3" spans="1:13">
      <c r="A3" t="s">
        <v>36</v>
      </c>
      <c r="B3">
        <v>191</v>
      </c>
      <c r="C3">
        <v>644</v>
      </c>
      <c r="D3">
        <v>3</v>
      </c>
      <c r="E3">
        <v>-61</v>
      </c>
      <c r="F3">
        <v>264</v>
      </c>
      <c r="G3" t="s">
        <v>15</v>
      </c>
      <c r="H3" t="s">
        <v>17</v>
      </c>
      <c r="I3" t="s">
        <v>33</v>
      </c>
      <c r="J3" t="s">
        <v>34</v>
      </c>
      <c r="L3" s="2">
        <v>44481.41666666666</v>
      </c>
      <c r="M3">
        <v>-72.90000000000018</v>
      </c>
    </row>
    <row r="4" spans="1:13">
      <c r="A4" t="s">
        <v>36</v>
      </c>
      <c r="B4">
        <v>191</v>
      </c>
      <c r="C4">
        <v>644</v>
      </c>
      <c r="D4">
        <v>3</v>
      </c>
      <c r="E4">
        <v>-61</v>
      </c>
      <c r="F4">
        <v>264</v>
      </c>
      <c r="G4" t="s">
        <v>15</v>
      </c>
      <c r="H4" t="s">
        <v>17</v>
      </c>
      <c r="I4" t="s">
        <v>33</v>
      </c>
      <c r="J4" t="s">
        <v>34</v>
      </c>
      <c r="L4" s="2">
        <v>44481.875</v>
      </c>
      <c r="M4">
        <v>-81.4999999999999</v>
      </c>
    </row>
    <row r="5" spans="1:13">
      <c r="A5" t="s">
        <v>36</v>
      </c>
      <c r="B5">
        <v>191</v>
      </c>
      <c r="C5">
        <v>644</v>
      </c>
      <c r="D5">
        <v>3</v>
      </c>
      <c r="E5">
        <v>-61</v>
      </c>
      <c r="F5">
        <v>264</v>
      </c>
      <c r="G5" t="s">
        <v>15</v>
      </c>
      <c r="H5" t="s">
        <v>17</v>
      </c>
      <c r="I5" t="s">
        <v>33</v>
      </c>
      <c r="J5" t="s">
        <v>34</v>
      </c>
      <c r="L5" s="2">
        <v>44482.54166666666</v>
      </c>
      <c r="M5">
        <v>-26.39999999999976</v>
      </c>
    </row>
    <row r="6" spans="1:13">
      <c r="A6" t="s">
        <v>36</v>
      </c>
      <c r="B6">
        <v>109</v>
      </c>
      <c r="C6">
        <v>454</v>
      </c>
      <c r="D6">
        <v>4</v>
      </c>
      <c r="E6">
        <v>-83</v>
      </c>
      <c r="F6">
        <v>158</v>
      </c>
      <c r="G6" t="s">
        <v>14</v>
      </c>
      <c r="H6" t="s">
        <v>17</v>
      </c>
      <c r="I6" t="s">
        <v>29</v>
      </c>
      <c r="J6" t="s">
        <v>34</v>
      </c>
      <c r="L6" s="2">
        <v>44484.66666666666</v>
      </c>
      <c r="M6">
        <v>-34.89999999999993</v>
      </c>
    </row>
    <row r="7" spans="1:13">
      <c r="A7" t="s">
        <v>36</v>
      </c>
      <c r="B7">
        <v>109</v>
      </c>
      <c r="C7">
        <v>454</v>
      </c>
      <c r="D7">
        <v>4</v>
      </c>
      <c r="E7">
        <v>-83</v>
      </c>
      <c r="F7">
        <v>158</v>
      </c>
      <c r="G7" t="s">
        <v>14</v>
      </c>
      <c r="H7" t="s">
        <v>17</v>
      </c>
      <c r="I7" t="s">
        <v>29</v>
      </c>
      <c r="J7" t="s">
        <v>34</v>
      </c>
      <c r="L7" s="2">
        <v>44486.95833333334</v>
      </c>
      <c r="M7">
        <v>-48.40000000000067</v>
      </c>
    </row>
    <row r="8" spans="1:13">
      <c r="A8" t="s">
        <v>36</v>
      </c>
      <c r="B8">
        <v>109</v>
      </c>
      <c r="C8">
        <v>454</v>
      </c>
      <c r="D8">
        <v>4</v>
      </c>
      <c r="E8">
        <v>-83</v>
      </c>
      <c r="F8">
        <v>158</v>
      </c>
      <c r="G8" t="s">
        <v>14</v>
      </c>
      <c r="H8" t="s">
        <v>17</v>
      </c>
      <c r="I8" t="s">
        <v>29</v>
      </c>
      <c r="J8" t="s">
        <v>34</v>
      </c>
      <c r="L8" s="2">
        <v>44487</v>
      </c>
      <c r="M8">
        <v>-52.60000000000154</v>
      </c>
    </row>
    <row r="9" spans="1:13">
      <c r="A9" t="s">
        <v>36</v>
      </c>
      <c r="B9">
        <v>109</v>
      </c>
      <c r="C9">
        <v>454</v>
      </c>
      <c r="D9">
        <v>4</v>
      </c>
      <c r="E9">
        <v>-83</v>
      </c>
      <c r="F9">
        <v>158</v>
      </c>
      <c r="G9" t="s">
        <v>14</v>
      </c>
      <c r="H9" t="s">
        <v>17</v>
      </c>
      <c r="I9" t="s">
        <v>29</v>
      </c>
      <c r="J9" t="s">
        <v>34</v>
      </c>
      <c r="L9" s="2">
        <v>44487.08333333334</v>
      </c>
      <c r="M9">
        <v>-65.40000000000212</v>
      </c>
    </row>
    <row r="10" spans="1:13">
      <c r="A10" t="s">
        <v>36</v>
      </c>
      <c r="B10">
        <v>46</v>
      </c>
      <c r="C10">
        <v>213</v>
      </c>
      <c r="D10">
        <v>4</v>
      </c>
      <c r="E10">
        <v>-69</v>
      </c>
      <c r="F10">
        <v>241</v>
      </c>
      <c r="G10" t="s">
        <v>11</v>
      </c>
      <c r="H10" t="s">
        <v>17</v>
      </c>
      <c r="I10" t="s">
        <v>24</v>
      </c>
      <c r="J10" t="s">
        <v>34</v>
      </c>
      <c r="L10" s="2">
        <v>44487.16666666666</v>
      </c>
      <c r="M10">
        <v>-78.4000000000018</v>
      </c>
    </row>
    <row r="11" spans="1:13">
      <c r="A11" t="s">
        <v>36</v>
      </c>
      <c r="B11">
        <v>46</v>
      </c>
      <c r="C11">
        <v>213</v>
      </c>
      <c r="D11">
        <v>4</v>
      </c>
      <c r="E11">
        <v>-69</v>
      </c>
      <c r="F11">
        <v>241</v>
      </c>
      <c r="G11" t="s">
        <v>11</v>
      </c>
      <c r="H11" t="s">
        <v>17</v>
      </c>
      <c r="I11" t="s">
        <v>24</v>
      </c>
      <c r="J11" t="s">
        <v>34</v>
      </c>
      <c r="L11" s="2">
        <v>44487.79166666666</v>
      </c>
      <c r="M11">
        <v>-6.000000000001563</v>
      </c>
    </row>
    <row r="12" spans="1:13">
      <c r="A12" t="s">
        <v>36</v>
      </c>
      <c r="B12">
        <v>46</v>
      </c>
      <c r="C12">
        <v>213</v>
      </c>
      <c r="D12">
        <v>4</v>
      </c>
      <c r="E12">
        <v>-69</v>
      </c>
      <c r="F12">
        <v>241</v>
      </c>
      <c r="G12" t="s">
        <v>11</v>
      </c>
      <c r="H12" t="s">
        <v>17</v>
      </c>
      <c r="I12" t="s">
        <v>24</v>
      </c>
      <c r="J12" t="s">
        <v>34</v>
      </c>
      <c r="L12" s="2">
        <v>44490.33333333334</v>
      </c>
      <c r="M12">
        <v>-23.6000000000014</v>
      </c>
    </row>
    <row r="13" spans="1:13">
      <c r="A13" t="s">
        <v>36</v>
      </c>
      <c r="B13">
        <v>46</v>
      </c>
      <c r="C13">
        <v>213</v>
      </c>
      <c r="D13">
        <v>4</v>
      </c>
      <c r="E13">
        <v>-69</v>
      </c>
      <c r="F13">
        <v>241</v>
      </c>
      <c r="G13" t="s">
        <v>11</v>
      </c>
      <c r="H13" t="s">
        <v>17</v>
      </c>
      <c r="I13" t="s">
        <v>24</v>
      </c>
      <c r="J13" t="s">
        <v>34</v>
      </c>
      <c r="L13" s="2">
        <v>44491.33333333334</v>
      </c>
      <c r="M13">
        <v>-58.90000000000062</v>
      </c>
    </row>
    <row r="14" spans="1:13">
      <c r="A14" t="s">
        <v>36</v>
      </c>
      <c r="B14">
        <v>56</v>
      </c>
      <c r="C14">
        <v>-37</v>
      </c>
      <c r="D14">
        <v>0</v>
      </c>
      <c r="E14">
        <v>-124</v>
      </c>
      <c r="F14">
        <v>236</v>
      </c>
      <c r="G14" t="s">
        <v>13</v>
      </c>
      <c r="H14" t="s">
        <v>16</v>
      </c>
      <c r="I14" t="s">
        <v>23</v>
      </c>
      <c r="J14" t="s">
        <v>34</v>
      </c>
      <c r="L14" s="2">
        <v>44491.79166666666</v>
      </c>
      <c r="M14">
        <v>-89.59999999999968</v>
      </c>
    </row>
    <row r="15" spans="1:13">
      <c r="A15" t="s">
        <v>36</v>
      </c>
      <c r="B15">
        <v>56</v>
      </c>
      <c r="C15">
        <v>-37</v>
      </c>
      <c r="D15">
        <v>0</v>
      </c>
      <c r="E15">
        <v>-124</v>
      </c>
      <c r="F15">
        <v>236</v>
      </c>
      <c r="G15" t="s">
        <v>13</v>
      </c>
      <c r="H15" t="s">
        <v>16</v>
      </c>
      <c r="I15" t="s">
        <v>23</v>
      </c>
      <c r="J15" t="s">
        <v>34</v>
      </c>
      <c r="L15" s="2">
        <v>44494.29166666666</v>
      </c>
      <c r="M15">
        <v>-89.79999999999878</v>
      </c>
    </row>
    <row r="16" spans="1:13">
      <c r="A16" t="s">
        <v>36</v>
      </c>
      <c r="B16">
        <v>56</v>
      </c>
      <c r="C16">
        <v>-37</v>
      </c>
      <c r="D16">
        <v>0</v>
      </c>
      <c r="E16">
        <v>-124</v>
      </c>
      <c r="F16">
        <v>236</v>
      </c>
      <c r="G16" t="s">
        <v>13</v>
      </c>
      <c r="H16" t="s">
        <v>16</v>
      </c>
      <c r="I16" t="s">
        <v>23</v>
      </c>
      <c r="J16" t="s">
        <v>34</v>
      </c>
      <c r="L16" s="2">
        <v>44495.875</v>
      </c>
      <c r="M16">
        <v>-108.0999999999988</v>
      </c>
    </row>
    <row r="17" spans="1:13">
      <c r="A17" t="s">
        <v>36</v>
      </c>
      <c r="B17">
        <v>56</v>
      </c>
      <c r="C17">
        <v>-37</v>
      </c>
      <c r="D17">
        <v>0</v>
      </c>
      <c r="E17">
        <v>-124</v>
      </c>
      <c r="F17">
        <v>236</v>
      </c>
      <c r="G17" t="s">
        <v>13</v>
      </c>
      <c r="H17" t="s">
        <v>16</v>
      </c>
      <c r="I17" t="s">
        <v>23</v>
      </c>
      <c r="J17" t="s">
        <v>34</v>
      </c>
      <c r="L17" s="2">
        <v>44496.04166666666</v>
      </c>
      <c r="M17">
        <v>-110.7999999999987</v>
      </c>
    </row>
    <row r="18" spans="1:13">
      <c r="A18" t="s">
        <v>36</v>
      </c>
      <c r="B18">
        <v>99</v>
      </c>
      <c r="C18">
        <v>-40</v>
      </c>
      <c r="D18">
        <v>0</v>
      </c>
      <c r="E18">
        <v>-118</v>
      </c>
      <c r="F18">
        <v>190</v>
      </c>
      <c r="G18" t="s">
        <v>14</v>
      </c>
      <c r="H18" t="s">
        <v>15</v>
      </c>
      <c r="I18" t="s">
        <v>27</v>
      </c>
      <c r="J18" t="s">
        <v>34</v>
      </c>
      <c r="L18" s="2">
        <v>44496.54166666666</v>
      </c>
      <c r="M18">
        <v>-111.9999999999988</v>
      </c>
    </row>
    <row r="19" spans="1:13">
      <c r="A19" t="s">
        <v>36</v>
      </c>
      <c r="B19">
        <v>99</v>
      </c>
      <c r="C19">
        <v>-40</v>
      </c>
      <c r="D19">
        <v>0</v>
      </c>
      <c r="E19">
        <v>-118</v>
      </c>
      <c r="F19">
        <v>190</v>
      </c>
      <c r="G19" t="s">
        <v>14</v>
      </c>
      <c r="H19" t="s">
        <v>15</v>
      </c>
      <c r="I19" t="s">
        <v>27</v>
      </c>
      <c r="J19" t="s">
        <v>34</v>
      </c>
      <c r="L19" s="2">
        <v>44496.83333333334</v>
      </c>
      <c r="M19">
        <v>-120.7999999999998</v>
      </c>
    </row>
    <row r="20" spans="1:13">
      <c r="A20" t="s">
        <v>36</v>
      </c>
      <c r="B20">
        <v>99</v>
      </c>
      <c r="C20">
        <v>-40</v>
      </c>
      <c r="D20">
        <v>0</v>
      </c>
      <c r="E20">
        <v>-118</v>
      </c>
      <c r="F20">
        <v>190</v>
      </c>
      <c r="G20" t="s">
        <v>14</v>
      </c>
      <c r="H20" t="s">
        <v>15</v>
      </c>
      <c r="I20" t="s">
        <v>27</v>
      </c>
      <c r="J20" t="s">
        <v>34</v>
      </c>
      <c r="L20" s="2">
        <v>44497.16666666666</v>
      </c>
      <c r="M20">
        <v>-122.9999999999998</v>
      </c>
    </row>
    <row r="21" spans="1:13">
      <c r="A21" t="s">
        <v>36</v>
      </c>
      <c r="B21">
        <v>99</v>
      </c>
      <c r="C21">
        <v>-40</v>
      </c>
      <c r="D21">
        <v>0</v>
      </c>
      <c r="E21">
        <v>-118</v>
      </c>
      <c r="F21">
        <v>190</v>
      </c>
      <c r="G21" t="s">
        <v>14</v>
      </c>
      <c r="H21" t="s">
        <v>15</v>
      </c>
      <c r="I21" t="s">
        <v>27</v>
      </c>
      <c r="J21" t="s">
        <v>34</v>
      </c>
      <c r="L21" s="2">
        <v>44497.5</v>
      </c>
      <c r="M21">
        <v>-99.49999999999903</v>
      </c>
    </row>
    <row r="22" spans="1:13">
      <c r="A22" t="s">
        <v>36</v>
      </c>
      <c r="B22">
        <v>60</v>
      </c>
      <c r="C22">
        <v>-120</v>
      </c>
      <c r="D22">
        <v>-2</v>
      </c>
      <c r="E22">
        <v>-70</v>
      </c>
      <c r="F22">
        <v>210</v>
      </c>
      <c r="G22" t="s">
        <v>12</v>
      </c>
      <c r="H22" t="s">
        <v>17</v>
      </c>
      <c r="I22" t="s">
        <v>28</v>
      </c>
      <c r="J22" t="s">
        <v>34</v>
      </c>
      <c r="L22" s="2">
        <v>44498.33333333334</v>
      </c>
      <c r="M22">
        <v>-105.1999999999986</v>
      </c>
    </row>
    <row r="23" spans="1:13">
      <c r="A23" t="s">
        <v>36</v>
      </c>
      <c r="B23">
        <v>60</v>
      </c>
      <c r="C23">
        <v>-120</v>
      </c>
      <c r="D23">
        <v>-2</v>
      </c>
      <c r="E23">
        <v>-70</v>
      </c>
      <c r="F23">
        <v>210</v>
      </c>
      <c r="G23" t="s">
        <v>12</v>
      </c>
      <c r="H23" t="s">
        <v>17</v>
      </c>
      <c r="I23" t="s">
        <v>28</v>
      </c>
      <c r="J23" t="s">
        <v>34</v>
      </c>
      <c r="L23" s="2">
        <v>44498.41666666666</v>
      </c>
      <c r="M23">
        <v>-122.7999999999985</v>
      </c>
    </row>
    <row r="24" spans="1:13">
      <c r="A24" t="s">
        <v>36</v>
      </c>
      <c r="B24">
        <v>60</v>
      </c>
      <c r="C24">
        <v>-120</v>
      </c>
      <c r="D24">
        <v>-2</v>
      </c>
      <c r="E24">
        <v>-70</v>
      </c>
      <c r="F24">
        <v>210</v>
      </c>
      <c r="G24" t="s">
        <v>12</v>
      </c>
      <c r="H24" t="s">
        <v>17</v>
      </c>
      <c r="I24" t="s">
        <v>28</v>
      </c>
      <c r="J24" t="s">
        <v>34</v>
      </c>
      <c r="L24" s="2">
        <v>44498.5</v>
      </c>
      <c r="M24">
        <v>-130.1999999999981</v>
      </c>
    </row>
    <row r="25" spans="1:13">
      <c r="A25" t="s">
        <v>36</v>
      </c>
      <c r="B25">
        <v>60</v>
      </c>
      <c r="C25">
        <v>-120</v>
      </c>
      <c r="D25">
        <v>-2</v>
      </c>
      <c r="E25">
        <v>-70</v>
      </c>
      <c r="F25">
        <v>210</v>
      </c>
      <c r="G25" t="s">
        <v>12</v>
      </c>
      <c r="H25" t="s">
        <v>17</v>
      </c>
      <c r="I25" t="s">
        <v>28</v>
      </c>
      <c r="J25" t="s">
        <v>34</v>
      </c>
      <c r="L25" s="2">
        <v>44501.66666666666</v>
      </c>
      <c r="M25">
        <v>-163.9999999999975</v>
      </c>
    </row>
    <row r="26" spans="1:13">
      <c r="A26" t="s">
        <v>36</v>
      </c>
      <c r="B26">
        <v>111</v>
      </c>
      <c r="C26">
        <v>-126</v>
      </c>
      <c r="D26">
        <v>-1</v>
      </c>
      <c r="E26">
        <v>-118</v>
      </c>
      <c r="F26">
        <v>226</v>
      </c>
      <c r="G26" t="s">
        <v>14</v>
      </c>
      <c r="H26" t="s">
        <v>16</v>
      </c>
      <c r="I26" t="s">
        <v>31</v>
      </c>
      <c r="J26" t="s">
        <v>34</v>
      </c>
      <c r="L26" s="2">
        <v>44502.16666666666</v>
      </c>
      <c r="M26">
        <v>-114.7999999999971</v>
      </c>
    </row>
    <row r="27" spans="1:13">
      <c r="A27" t="s">
        <v>36</v>
      </c>
      <c r="B27">
        <v>111</v>
      </c>
      <c r="C27">
        <v>-126</v>
      </c>
      <c r="D27">
        <v>-1</v>
      </c>
      <c r="E27">
        <v>-118</v>
      </c>
      <c r="F27">
        <v>226</v>
      </c>
      <c r="G27" t="s">
        <v>14</v>
      </c>
      <c r="H27" t="s">
        <v>16</v>
      </c>
      <c r="I27" t="s">
        <v>31</v>
      </c>
      <c r="J27" t="s">
        <v>34</v>
      </c>
      <c r="L27" s="2">
        <v>44503.29166666666</v>
      </c>
      <c r="M27">
        <v>-139.5999999999975</v>
      </c>
    </row>
    <row r="28" spans="1:13">
      <c r="A28" t="s">
        <v>36</v>
      </c>
      <c r="B28">
        <v>111</v>
      </c>
      <c r="C28">
        <v>-126</v>
      </c>
      <c r="D28">
        <v>-1</v>
      </c>
      <c r="E28">
        <v>-118</v>
      </c>
      <c r="F28">
        <v>226</v>
      </c>
      <c r="G28" t="s">
        <v>14</v>
      </c>
      <c r="H28" t="s">
        <v>16</v>
      </c>
      <c r="I28" t="s">
        <v>31</v>
      </c>
      <c r="J28" t="s">
        <v>34</v>
      </c>
      <c r="L28" s="2">
        <v>44503.70833333334</v>
      </c>
      <c r="M28">
        <v>-186.7999999999981</v>
      </c>
    </row>
    <row r="29" spans="1:13">
      <c r="A29" t="s">
        <v>36</v>
      </c>
      <c r="B29">
        <v>111</v>
      </c>
      <c r="C29">
        <v>-126</v>
      </c>
      <c r="D29">
        <v>-1</v>
      </c>
      <c r="E29">
        <v>-118</v>
      </c>
      <c r="F29">
        <v>226</v>
      </c>
      <c r="G29" t="s">
        <v>14</v>
      </c>
      <c r="H29" t="s">
        <v>16</v>
      </c>
      <c r="I29" t="s">
        <v>31</v>
      </c>
      <c r="J29" t="s">
        <v>34</v>
      </c>
      <c r="L29" s="2">
        <v>44503.95833333334</v>
      </c>
      <c r="M29">
        <v>-231.5999999999985</v>
      </c>
    </row>
    <row r="30" spans="1:13">
      <c r="A30" t="s">
        <v>36</v>
      </c>
      <c r="B30">
        <v>36</v>
      </c>
      <c r="C30">
        <v>-128</v>
      </c>
      <c r="D30">
        <v>-3</v>
      </c>
      <c r="E30">
        <v>-97</v>
      </c>
      <c r="F30">
        <v>227</v>
      </c>
      <c r="G30" t="s">
        <v>11</v>
      </c>
      <c r="H30" t="s">
        <v>15</v>
      </c>
      <c r="I30" t="s">
        <v>19</v>
      </c>
      <c r="J30" t="s">
        <v>34</v>
      </c>
      <c r="L30" s="2">
        <v>44504.41666666666</v>
      </c>
      <c r="M30">
        <v>-209.1999999999983</v>
      </c>
    </row>
    <row r="31" spans="1:13">
      <c r="A31" t="s">
        <v>36</v>
      </c>
      <c r="B31">
        <v>36</v>
      </c>
      <c r="C31">
        <v>-128</v>
      </c>
      <c r="D31">
        <v>-3</v>
      </c>
      <c r="E31">
        <v>-97</v>
      </c>
      <c r="F31">
        <v>227</v>
      </c>
      <c r="G31" t="s">
        <v>11</v>
      </c>
      <c r="H31" t="s">
        <v>15</v>
      </c>
      <c r="I31" t="s">
        <v>19</v>
      </c>
      <c r="J31" t="s">
        <v>34</v>
      </c>
      <c r="L31" s="2">
        <v>44505.79166666666</v>
      </c>
      <c r="M31">
        <v>-201.9999999999978</v>
      </c>
    </row>
    <row r="32" spans="1:13">
      <c r="A32" t="s">
        <v>36</v>
      </c>
      <c r="B32">
        <v>36</v>
      </c>
      <c r="C32">
        <v>-128</v>
      </c>
      <c r="D32">
        <v>-3</v>
      </c>
      <c r="E32">
        <v>-97</v>
      </c>
      <c r="F32">
        <v>227</v>
      </c>
      <c r="G32" t="s">
        <v>11</v>
      </c>
      <c r="H32" t="s">
        <v>15</v>
      </c>
      <c r="I32" t="s">
        <v>19</v>
      </c>
      <c r="J32" t="s">
        <v>34</v>
      </c>
      <c r="L32" s="2">
        <v>44509.16666666666</v>
      </c>
      <c r="M32">
        <v>-198.3999999999975</v>
      </c>
    </row>
    <row r="33" spans="1:13">
      <c r="A33" t="s">
        <v>36</v>
      </c>
      <c r="B33">
        <v>36</v>
      </c>
      <c r="C33">
        <v>-128</v>
      </c>
      <c r="D33">
        <v>-3</v>
      </c>
      <c r="E33">
        <v>-97</v>
      </c>
      <c r="F33">
        <v>227</v>
      </c>
      <c r="G33" t="s">
        <v>11</v>
      </c>
      <c r="H33" t="s">
        <v>15</v>
      </c>
      <c r="I33" t="s">
        <v>19</v>
      </c>
      <c r="J33" t="s">
        <v>34</v>
      </c>
      <c r="L33" s="2">
        <v>44509.54166666666</v>
      </c>
      <c r="M33">
        <v>-229.6999999999971</v>
      </c>
    </row>
    <row r="34" spans="1:13">
      <c r="A34" t="s">
        <v>36</v>
      </c>
      <c r="B34">
        <v>80</v>
      </c>
      <c r="C34">
        <v>-135</v>
      </c>
      <c r="D34">
        <v>-1</v>
      </c>
      <c r="E34">
        <v>-96</v>
      </c>
      <c r="F34">
        <v>237</v>
      </c>
      <c r="G34" t="s">
        <v>13</v>
      </c>
      <c r="H34" t="s">
        <v>17</v>
      </c>
      <c r="I34" t="s">
        <v>32</v>
      </c>
      <c r="J34" t="s">
        <v>34</v>
      </c>
      <c r="L34" s="2">
        <v>44509.625</v>
      </c>
      <c r="M34">
        <v>-151.7999999999975</v>
      </c>
    </row>
    <row r="35" spans="1:13">
      <c r="A35" t="s">
        <v>36</v>
      </c>
      <c r="B35">
        <v>80</v>
      </c>
      <c r="C35">
        <v>-135</v>
      </c>
      <c r="D35">
        <v>-1</v>
      </c>
      <c r="E35">
        <v>-96</v>
      </c>
      <c r="F35">
        <v>237</v>
      </c>
      <c r="G35" t="s">
        <v>13</v>
      </c>
      <c r="H35" t="s">
        <v>17</v>
      </c>
      <c r="I35" t="s">
        <v>32</v>
      </c>
      <c r="J35" t="s">
        <v>34</v>
      </c>
      <c r="L35" s="2">
        <v>44512.45833333334</v>
      </c>
      <c r="M35">
        <v>-103.8999999999979</v>
      </c>
    </row>
    <row r="36" spans="1:13">
      <c r="A36" t="s">
        <v>36</v>
      </c>
      <c r="B36">
        <v>80</v>
      </c>
      <c r="C36">
        <v>-135</v>
      </c>
      <c r="D36">
        <v>-1</v>
      </c>
      <c r="E36">
        <v>-96</v>
      </c>
      <c r="F36">
        <v>237</v>
      </c>
      <c r="G36" t="s">
        <v>13</v>
      </c>
      <c r="H36" t="s">
        <v>17</v>
      </c>
      <c r="I36" t="s">
        <v>32</v>
      </c>
      <c r="J36" t="s">
        <v>34</v>
      </c>
      <c r="L36" s="2">
        <v>44515.91666666666</v>
      </c>
      <c r="M36">
        <v>-38.59999999999755</v>
      </c>
    </row>
    <row r="37" spans="1:13">
      <c r="A37" t="s">
        <v>36</v>
      </c>
      <c r="B37">
        <v>80</v>
      </c>
      <c r="C37">
        <v>-135</v>
      </c>
      <c r="D37">
        <v>-1</v>
      </c>
      <c r="E37">
        <v>-96</v>
      </c>
      <c r="F37">
        <v>237</v>
      </c>
      <c r="G37" t="s">
        <v>13</v>
      </c>
      <c r="H37" t="s">
        <v>17</v>
      </c>
      <c r="I37" t="s">
        <v>32</v>
      </c>
      <c r="J37" t="s">
        <v>34</v>
      </c>
      <c r="L37" s="2">
        <v>44518.33333333334</v>
      </c>
      <c r="M37">
        <v>-41.59999999999722</v>
      </c>
    </row>
    <row r="38" spans="1:13">
      <c r="A38" t="s">
        <v>36</v>
      </c>
      <c r="B38">
        <v>58</v>
      </c>
      <c r="C38">
        <v>-141</v>
      </c>
      <c r="D38">
        <v>-2</v>
      </c>
      <c r="E38">
        <v>-90</v>
      </c>
      <c r="F38">
        <v>256</v>
      </c>
      <c r="G38" t="s">
        <v>13</v>
      </c>
      <c r="H38" t="s">
        <v>15</v>
      </c>
      <c r="I38" t="s">
        <v>25</v>
      </c>
      <c r="J38" t="s">
        <v>34</v>
      </c>
      <c r="L38" s="2">
        <v>44518.79166666666</v>
      </c>
      <c r="M38">
        <v>-38.8999999999973</v>
      </c>
    </row>
    <row r="39" spans="1:13">
      <c r="A39" t="s">
        <v>36</v>
      </c>
      <c r="B39">
        <v>58</v>
      </c>
      <c r="C39">
        <v>-141</v>
      </c>
      <c r="D39">
        <v>-2</v>
      </c>
      <c r="E39">
        <v>-90</v>
      </c>
      <c r="F39">
        <v>256</v>
      </c>
      <c r="G39" t="s">
        <v>13</v>
      </c>
      <c r="H39" t="s">
        <v>15</v>
      </c>
      <c r="I39" t="s">
        <v>25</v>
      </c>
      <c r="J39" t="s">
        <v>34</v>
      </c>
      <c r="L39" s="2">
        <v>44519.125</v>
      </c>
      <c r="M39">
        <v>-67.99999999999699</v>
      </c>
    </row>
    <row r="40" spans="1:13">
      <c r="A40" t="s">
        <v>36</v>
      </c>
      <c r="B40">
        <v>58</v>
      </c>
      <c r="C40">
        <v>-141</v>
      </c>
      <c r="D40">
        <v>-2</v>
      </c>
      <c r="E40">
        <v>-90</v>
      </c>
      <c r="F40">
        <v>256</v>
      </c>
      <c r="G40" t="s">
        <v>13</v>
      </c>
      <c r="H40" t="s">
        <v>15</v>
      </c>
      <c r="I40" t="s">
        <v>25</v>
      </c>
      <c r="J40" t="s">
        <v>34</v>
      </c>
      <c r="L40" s="2">
        <v>44519.41666666666</v>
      </c>
      <c r="M40">
        <v>-79.19999999999709</v>
      </c>
    </row>
    <row r="41" spans="1:13">
      <c r="A41" t="s">
        <v>36</v>
      </c>
      <c r="B41">
        <v>58</v>
      </c>
      <c r="C41">
        <v>-141</v>
      </c>
      <c r="D41">
        <v>-2</v>
      </c>
      <c r="E41">
        <v>-90</v>
      </c>
      <c r="F41">
        <v>256</v>
      </c>
      <c r="G41" t="s">
        <v>13</v>
      </c>
      <c r="H41" t="s">
        <v>15</v>
      </c>
      <c r="I41" t="s">
        <v>25</v>
      </c>
      <c r="J41" t="s">
        <v>34</v>
      </c>
      <c r="L41" s="2">
        <v>44522.375</v>
      </c>
      <c r="M41">
        <v>-111.7999999999975</v>
      </c>
    </row>
    <row r="42" spans="1:13">
      <c r="A42" t="s">
        <v>36</v>
      </c>
      <c r="B42">
        <v>34</v>
      </c>
      <c r="C42">
        <v>-145</v>
      </c>
      <c r="D42">
        <v>-4</v>
      </c>
      <c r="E42">
        <v>-103</v>
      </c>
      <c r="F42">
        <v>190</v>
      </c>
      <c r="G42" t="s">
        <v>11</v>
      </c>
      <c r="H42" t="s">
        <v>16</v>
      </c>
      <c r="I42" t="s">
        <v>18</v>
      </c>
      <c r="J42" t="s">
        <v>34</v>
      </c>
      <c r="L42" s="2">
        <v>44522.83333333334</v>
      </c>
      <c r="M42">
        <v>-113.7999999999973</v>
      </c>
    </row>
    <row r="43" spans="1:13">
      <c r="A43" t="s">
        <v>36</v>
      </c>
      <c r="B43">
        <v>34</v>
      </c>
      <c r="C43">
        <v>-145</v>
      </c>
      <c r="D43">
        <v>-4</v>
      </c>
      <c r="E43">
        <v>-103</v>
      </c>
      <c r="F43">
        <v>190</v>
      </c>
      <c r="G43" t="s">
        <v>11</v>
      </c>
      <c r="H43" t="s">
        <v>16</v>
      </c>
      <c r="I43" t="s">
        <v>18</v>
      </c>
      <c r="J43" t="s">
        <v>34</v>
      </c>
      <c r="L43" s="2">
        <v>44523.91666666666</v>
      </c>
      <c r="M43">
        <v>-130.4999999999968</v>
      </c>
    </row>
    <row r="44" spans="1:13">
      <c r="A44" t="s">
        <v>36</v>
      </c>
      <c r="B44">
        <v>34</v>
      </c>
      <c r="C44">
        <v>-145</v>
      </c>
      <c r="D44">
        <v>-4</v>
      </c>
      <c r="E44">
        <v>-103</v>
      </c>
      <c r="F44">
        <v>190</v>
      </c>
      <c r="G44" t="s">
        <v>11</v>
      </c>
      <c r="H44" t="s">
        <v>16</v>
      </c>
      <c r="I44" t="s">
        <v>18</v>
      </c>
      <c r="J44" t="s">
        <v>34</v>
      </c>
      <c r="L44" s="2">
        <v>44524.16666666666</v>
      </c>
      <c r="M44">
        <v>-123.7999999999962</v>
      </c>
    </row>
    <row r="45" spans="1:13">
      <c r="A45" t="s">
        <v>36</v>
      </c>
      <c r="B45">
        <v>34</v>
      </c>
      <c r="C45">
        <v>-145</v>
      </c>
      <c r="D45">
        <v>-4</v>
      </c>
      <c r="E45">
        <v>-103</v>
      </c>
      <c r="F45">
        <v>190</v>
      </c>
      <c r="G45" t="s">
        <v>11</v>
      </c>
      <c r="H45" t="s">
        <v>16</v>
      </c>
      <c r="I45" t="s">
        <v>18</v>
      </c>
      <c r="J45" t="s">
        <v>34</v>
      </c>
      <c r="L45" s="2">
        <v>44525.20833333334</v>
      </c>
      <c r="M45">
        <v>-142.8999999999958</v>
      </c>
    </row>
    <row r="46" spans="1:13">
      <c r="A46" t="s">
        <v>36</v>
      </c>
      <c r="B46">
        <v>46</v>
      </c>
      <c r="C46">
        <v>-183</v>
      </c>
      <c r="D46">
        <v>-3</v>
      </c>
      <c r="E46">
        <v>-83</v>
      </c>
      <c r="F46">
        <v>250</v>
      </c>
      <c r="G46" t="s">
        <v>12</v>
      </c>
      <c r="H46" t="s">
        <v>15</v>
      </c>
      <c r="I46" t="s">
        <v>26</v>
      </c>
      <c r="J46" t="s">
        <v>34</v>
      </c>
      <c r="L46" s="2">
        <v>44525.5</v>
      </c>
      <c r="M46">
        <v>-100.1999999999959</v>
      </c>
    </row>
    <row r="47" spans="1:13">
      <c r="A47" t="s">
        <v>36</v>
      </c>
      <c r="B47">
        <v>46</v>
      </c>
      <c r="C47">
        <v>-183</v>
      </c>
      <c r="D47">
        <v>-3</v>
      </c>
      <c r="E47">
        <v>-83</v>
      </c>
      <c r="F47">
        <v>250</v>
      </c>
      <c r="G47" t="s">
        <v>12</v>
      </c>
      <c r="H47" t="s">
        <v>15</v>
      </c>
      <c r="I47" t="s">
        <v>26</v>
      </c>
      <c r="J47" t="s">
        <v>34</v>
      </c>
      <c r="L47" s="2">
        <v>44529.20833333334</v>
      </c>
      <c r="M47">
        <v>-111.5999999999962</v>
      </c>
    </row>
    <row r="48" spans="1:13">
      <c r="A48" t="s">
        <v>36</v>
      </c>
      <c r="B48">
        <v>46</v>
      </c>
      <c r="C48">
        <v>-183</v>
      </c>
      <c r="D48">
        <v>-3</v>
      </c>
      <c r="E48">
        <v>-83</v>
      </c>
      <c r="F48">
        <v>250</v>
      </c>
      <c r="G48" t="s">
        <v>12</v>
      </c>
      <c r="H48" t="s">
        <v>15</v>
      </c>
      <c r="I48" t="s">
        <v>26</v>
      </c>
      <c r="J48" t="s">
        <v>34</v>
      </c>
      <c r="L48" s="2">
        <v>44529.70833333334</v>
      </c>
      <c r="M48">
        <v>-129.3999999999962</v>
      </c>
    </row>
    <row r="49" spans="1:13">
      <c r="A49" t="s">
        <v>36</v>
      </c>
      <c r="B49">
        <v>46</v>
      </c>
      <c r="C49">
        <v>-183</v>
      </c>
      <c r="D49">
        <v>-3</v>
      </c>
      <c r="E49">
        <v>-83</v>
      </c>
      <c r="F49">
        <v>250</v>
      </c>
      <c r="G49" t="s">
        <v>12</v>
      </c>
      <c r="H49" t="s">
        <v>15</v>
      </c>
      <c r="I49" t="s">
        <v>26</v>
      </c>
      <c r="J49" t="s">
        <v>34</v>
      </c>
      <c r="L49" s="2">
        <v>44530.125</v>
      </c>
      <c r="M49">
        <v>-149.5999999999964</v>
      </c>
    </row>
    <row r="50" spans="1:13">
      <c r="A50" t="s">
        <v>36</v>
      </c>
      <c r="B50">
        <v>38</v>
      </c>
      <c r="C50">
        <v>-259</v>
      </c>
      <c r="D50">
        <v>-6</v>
      </c>
      <c r="E50">
        <v>-137</v>
      </c>
      <c r="F50">
        <v>204</v>
      </c>
      <c r="G50" t="s">
        <v>12</v>
      </c>
      <c r="H50" t="s">
        <v>16</v>
      </c>
      <c r="I50" t="s">
        <v>20</v>
      </c>
      <c r="J50" t="s">
        <v>34</v>
      </c>
      <c r="L50" s="2">
        <v>44530.375</v>
      </c>
      <c r="M50">
        <v>-177.7999999999969</v>
      </c>
    </row>
    <row r="51" spans="1:13">
      <c r="A51" t="s">
        <v>36</v>
      </c>
      <c r="B51">
        <v>38</v>
      </c>
      <c r="C51">
        <v>-259</v>
      </c>
      <c r="D51">
        <v>-6</v>
      </c>
      <c r="E51">
        <v>-137</v>
      </c>
      <c r="F51">
        <v>204</v>
      </c>
      <c r="G51" t="s">
        <v>12</v>
      </c>
      <c r="H51" t="s">
        <v>16</v>
      </c>
      <c r="I51" t="s">
        <v>20</v>
      </c>
      <c r="J51" t="s">
        <v>34</v>
      </c>
      <c r="L51" s="2">
        <v>44531.08333333334</v>
      </c>
      <c r="M51">
        <v>-208.3999999999975</v>
      </c>
    </row>
    <row r="52" spans="1:13">
      <c r="A52" t="s">
        <v>36</v>
      </c>
      <c r="B52">
        <v>38</v>
      </c>
      <c r="C52">
        <v>-259</v>
      </c>
      <c r="D52">
        <v>-6</v>
      </c>
      <c r="E52">
        <v>-137</v>
      </c>
      <c r="F52">
        <v>204</v>
      </c>
      <c r="G52" t="s">
        <v>12</v>
      </c>
      <c r="H52" t="s">
        <v>16</v>
      </c>
      <c r="I52" t="s">
        <v>20</v>
      </c>
      <c r="J52" t="s">
        <v>34</v>
      </c>
      <c r="L52" s="2">
        <v>44531.70833333334</v>
      </c>
      <c r="M52">
        <v>-108.7999999999978</v>
      </c>
    </row>
    <row r="53" spans="1:13">
      <c r="A53" t="s">
        <v>36</v>
      </c>
      <c r="B53">
        <v>38</v>
      </c>
      <c r="C53">
        <v>-259</v>
      </c>
      <c r="D53">
        <v>-6</v>
      </c>
      <c r="E53">
        <v>-137</v>
      </c>
      <c r="F53">
        <v>204</v>
      </c>
      <c r="G53" t="s">
        <v>12</v>
      </c>
      <c r="H53" t="s">
        <v>16</v>
      </c>
      <c r="I53" t="s">
        <v>20</v>
      </c>
      <c r="J53" t="s">
        <v>34</v>
      </c>
      <c r="L53" s="2">
        <v>44536.33333333334</v>
      </c>
      <c r="M53">
        <v>29.5000000000023</v>
      </c>
    </row>
    <row r="54" spans="1:13">
      <c r="A54" t="s">
        <v>36</v>
      </c>
      <c r="B54">
        <v>52</v>
      </c>
      <c r="C54">
        <v>-536</v>
      </c>
      <c r="D54">
        <v>-10</v>
      </c>
      <c r="E54">
        <v>-137</v>
      </c>
      <c r="F54">
        <v>205</v>
      </c>
      <c r="G54" t="s">
        <v>13</v>
      </c>
      <c r="H54" t="s">
        <v>14</v>
      </c>
      <c r="I54" t="s">
        <v>30</v>
      </c>
      <c r="J54" t="s">
        <v>34</v>
      </c>
      <c r="L54" s="2">
        <v>44539.375</v>
      </c>
      <c r="M54">
        <v>48.20000000000269</v>
      </c>
    </row>
    <row r="55" spans="1:13">
      <c r="A55" t="s">
        <v>36</v>
      </c>
      <c r="B55">
        <v>52</v>
      </c>
      <c r="C55">
        <v>-536</v>
      </c>
      <c r="D55">
        <v>-10</v>
      </c>
      <c r="E55">
        <v>-137</v>
      </c>
      <c r="F55">
        <v>205</v>
      </c>
      <c r="G55" t="s">
        <v>13</v>
      </c>
      <c r="H55" t="s">
        <v>14</v>
      </c>
      <c r="I55" t="s">
        <v>30</v>
      </c>
      <c r="J55" t="s">
        <v>34</v>
      </c>
      <c r="L55" s="2">
        <v>44540.20833333334</v>
      </c>
      <c r="M55">
        <v>62.30000000000291</v>
      </c>
    </row>
    <row r="56" spans="1:13">
      <c r="A56" t="s">
        <v>36</v>
      </c>
      <c r="B56">
        <v>52</v>
      </c>
      <c r="C56">
        <v>-536</v>
      </c>
      <c r="D56">
        <v>-10</v>
      </c>
      <c r="E56">
        <v>-137</v>
      </c>
      <c r="F56">
        <v>205</v>
      </c>
      <c r="G56" t="s">
        <v>13</v>
      </c>
      <c r="H56" t="s">
        <v>14</v>
      </c>
      <c r="I56" t="s">
        <v>30</v>
      </c>
      <c r="J56" t="s">
        <v>34</v>
      </c>
      <c r="L56" s="2">
        <v>44543.25</v>
      </c>
      <c r="M56">
        <v>93.50000000000303</v>
      </c>
    </row>
    <row r="57" spans="1:13">
      <c r="A57" t="s">
        <v>36</v>
      </c>
      <c r="B57">
        <v>52</v>
      </c>
      <c r="C57">
        <v>-536</v>
      </c>
      <c r="D57">
        <v>-10</v>
      </c>
      <c r="E57">
        <v>-137</v>
      </c>
      <c r="F57">
        <v>205</v>
      </c>
      <c r="G57" t="s">
        <v>13</v>
      </c>
      <c r="H57" t="s">
        <v>14</v>
      </c>
      <c r="I57" t="s">
        <v>30</v>
      </c>
      <c r="J57" t="s">
        <v>34</v>
      </c>
      <c r="L57" s="2">
        <v>44544.58333333334</v>
      </c>
      <c r="M57">
        <v>73.80000000000386</v>
      </c>
    </row>
    <row r="58" spans="1:13">
      <c r="A58" t="s">
        <v>36</v>
      </c>
      <c r="B58">
        <v>28</v>
      </c>
      <c r="C58">
        <v>-607</v>
      </c>
      <c r="D58">
        <v>-21</v>
      </c>
      <c r="E58">
        <v>-138</v>
      </c>
      <c r="F58">
        <v>344</v>
      </c>
      <c r="G58" t="s">
        <v>11</v>
      </c>
      <c r="H58" t="s">
        <v>14</v>
      </c>
      <c r="I58" t="s">
        <v>21</v>
      </c>
      <c r="J58" t="s">
        <v>34</v>
      </c>
      <c r="L58" s="2">
        <v>44544.875</v>
      </c>
      <c r="M58">
        <v>60.00000000000449</v>
      </c>
    </row>
    <row r="59" spans="1:13">
      <c r="A59" t="s">
        <v>36</v>
      </c>
      <c r="B59">
        <v>28</v>
      </c>
      <c r="C59">
        <v>-607</v>
      </c>
      <c r="D59">
        <v>-21</v>
      </c>
      <c r="E59">
        <v>-138</v>
      </c>
      <c r="F59">
        <v>344</v>
      </c>
      <c r="G59" t="s">
        <v>11</v>
      </c>
      <c r="H59" t="s">
        <v>14</v>
      </c>
      <c r="I59" t="s">
        <v>21</v>
      </c>
      <c r="J59" t="s">
        <v>34</v>
      </c>
      <c r="L59" s="2">
        <v>44545.29166666666</v>
      </c>
      <c r="M59">
        <v>115.0000000000051</v>
      </c>
    </row>
    <row r="60" spans="1:13">
      <c r="A60" t="s">
        <v>36</v>
      </c>
      <c r="B60">
        <v>28</v>
      </c>
      <c r="C60">
        <v>-607</v>
      </c>
      <c r="D60">
        <v>-21</v>
      </c>
      <c r="E60">
        <v>-138</v>
      </c>
      <c r="F60">
        <v>344</v>
      </c>
      <c r="G60" t="s">
        <v>11</v>
      </c>
      <c r="H60" t="s">
        <v>14</v>
      </c>
      <c r="I60" t="s">
        <v>21</v>
      </c>
      <c r="J60" t="s">
        <v>34</v>
      </c>
      <c r="L60" s="2">
        <v>44546.95833333334</v>
      </c>
      <c r="M60">
        <v>173.0000000000053</v>
      </c>
    </row>
    <row r="61" spans="1:13">
      <c r="A61" t="s">
        <v>36</v>
      </c>
      <c r="B61">
        <v>28</v>
      </c>
      <c r="C61">
        <v>-607</v>
      </c>
      <c r="D61">
        <v>-21</v>
      </c>
      <c r="E61">
        <v>-138</v>
      </c>
      <c r="F61">
        <v>344</v>
      </c>
      <c r="G61" t="s">
        <v>11</v>
      </c>
      <c r="H61" t="s">
        <v>14</v>
      </c>
      <c r="I61" t="s">
        <v>21</v>
      </c>
      <c r="J61" t="s">
        <v>34</v>
      </c>
      <c r="L61" s="2">
        <v>44550.75</v>
      </c>
      <c r="M61">
        <v>168.4000000000052</v>
      </c>
    </row>
    <row r="62" spans="1:13">
      <c r="A62" t="s">
        <v>36</v>
      </c>
      <c r="B62">
        <v>36</v>
      </c>
      <c r="C62">
        <v>-690</v>
      </c>
      <c r="D62">
        <v>-19</v>
      </c>
      <c r="E62">
        <v>-136</v>
      </c>
      <c r="F62">
        <v>169</v>
      </c>
      <c r="G62" t="s">
        <v>12</v>
      </c>
      <c r="H62" t="s">
        <v>14</v>
      </c>
      <c r="I62" t="s">
        <v>22</v>
      </c>
      <c r="J62" t="s">
        <v>34</v>
      </c>
      <c r="L62" s="2">
        <v>44551.16666666666</v>
      </c>
      <c r="M62">
        <v>160.0000000000057</v>
      </c>
    </row>
    <row r="63" spans="1:13">
      <c r="A63" t="s">
        <v>36</v>
      </c>
      <c r="B63">
        <v>36</v>
      </c>
      <c r="C63">
        <v>-690</v>
      </c>
      <c r="D63">
        <v>-19</v>
      </c>
      <c r="E63">
        <v>-136</v>
      </c>
      <c r="F63">
        <v>169</v>
      </c>
      <c r="G63" t="s">
        <v>12</v>
      </c>
      <c r="H63" t="s">
        <v>14</v>
      </c>
      <c r="I63" t="s">
        <v>22</v>
      </c>
      <c r="J63" t="s">
        <v>34</v>
      </c>
      <c r="L63" s="2">
        <v>44551.33333333334</v>
      </c>
      <c r="M63">
        <v>165.9000000000066</v>
      </c>
    </row>
    <row r="64" spans="1:13">
      <c r="A64" t="s">
        <v>36</v>
      </c>
      <c r="B64">
        <v>36</v>
      </c>
      <c r="C64">
        <v>-690</v>
      </c>
      <c r="D64">
        <v>-19</v>
      </c>
      <c r="E64">
        <v>-136</v>
      </c>
      <c r="F64">
        <v>169</v>
      </c>
      <c r="G64" t="s">
        <v>12</v>
      </c>
      <c r="H64" t="s">
        <v>14</v>
      </c>
      <c r="I64" t="s">
        <v>22</v>
      </c>
      <c r="J64" t="s">
        <v>34</v>
      </c>
      <c r="L64" s="2">
        <v>44552.25</v>
      </c>
      <c r="M64">
        <v>104.7000000000075</v>
      </c>
    </row>
    <row r="65" spans="1:13">
      <c r="A65" t="s">
        <v>36</v>
      </c>
      <c r="B65">
        <v>36</v>
      </c>
      <c r="C65">
        <v>-690</v>
      </c>
      <c r="D65">
        <v>-19</v>
      </c>
      <c r="E65">
        <v>-136</v>
      </c>
      <c r="F65">
        <v>169</v>
      </c>
      <c r="G65" t="s">
        <v>12</v>
      </c>
      <c r="H65" t="s">
        <v>14</v>
      </c>
      <c r="I65" t="s">
        <v>22</v>
      </c>
      <c r="J65" t="s">
        <v>34</v>
      </c>
      <c r="L65" s="2">
        <v>44552.54166666666</v>
      </c>
      <c r="M65">
        <v>148.6000000000076</v>
      </c>
    </row>
    <row r="66" spans="1:13">
      <c r="L66" s="2">
        <v>44554.16666666666</v>
      </c>
      <c r="M66">
        <v>146.8000000000069</v>
      </c>
    </row>
    <row r="67" spans="1:13">
      <c r="L67" s="2">
        <v>44557.16666666666</v>
      </c>
      <c r="M67">
        <v>128.7000000000071</v>
      </c>
    </row>
    <row r="68" spans="1:13">
      <c r="L68" s="2">
        <v>44557.45833333334</v>
      </c>
      <c r="M68">
        <v>103.8000000000072</v>
      </c>
    </row>
    <row r="69" spans="1:13">
      <c r="L69" s="2">
        <v>44557.79166666666</v>
      </c>
      <c r="M69">
        <v>93.20000000000657</v>
      </c>
    </row>
    <row r="70" spans="1:13">
      <c r="L70" s="2">
        <v>44558.83333333334</v>
      </c>
      <c r="M70">
        <v>96.20000000000624</v>
      </c>
    </row>
    <row r="71" spans="1:13">
      <c r="L71" s="2">
        <v>44559.5</v>
      </c>
      <c r="M71">
        <v>99.6000000000063</v>
      </c>
    </row>
    <row r="72" spans="1:13">
      <c r="L72" s="2">
        <v>44559.54166666666</v>
      </c>
      <c r="M72">
        <v>70.60000000000616</v>
      </c>
    </row>
    <row r="73" spans="1:13">
      <c r="L73" s="2">
        <v>44559.625</v>
      </c>
      <c r="M73">
        <v>58.60000000000637</v>
      </c>
    </row>
    <row r="74" spans="1:13">
      <c r="L74" s="2">
        <v>44560.91666666666</v>
      </c>
      <c r="M74">
        <v>39.40000000000715</v>
      </c>
    </row>
    <row r="75" spans="1:13">
      <c r="L75" s="2">
        <v>44561.33333333334</v>
      </c>
      <c r="M75">
        <v>22.20000000000772</v>
      </c>
    </row>
    <row r="76" spans="1:13">
      <c r="L76" s="2">
        <v>44564.16666666666</v>
      </c>
      <c r="M76">
        <v>63.3000000000083</v>
      </c>
    </row>
    <row r="77" spans="1:13">
      <c r="L77" s="2">
        <v>44565.29166666666</v>
      </c>
      <c r="M77">
        <v>93.40000000000897</v>
      </c>
    </row>
    <row r="78" spans="1:13">
      <c r="L78" s="2">
        <v>44566.33333333334</v>
      </c>
      <c r="M78">
        <v>74.40000000000884</v>
      </c>
    </row>
    <row r="79" spans="1:13">
      <c r="L79" s="2">
        <v>44566.45833333334</v>
      </c>
      <c r="M79">
        <v>37.90000000000843</v>
      </c>
    </row>
    <row r="80" spans="1:13">
      <c r="L80" s="2">
        <v>44566.95833333334</v>
      </c>
      <c r="M80">
        <v>88.80000000000882</v>
      </c>
    </row>
    <row r="81" spans="12:13">
      <c r="L81" s="2">
        <v>44568</v>
      </c>
      <c r="M81">
        <v>82.60000000000929</v>
      </c>
    </row>
    <row r="82" spans="12:13">
      <c r="L82" s="2">
        <v>44568.20833333334</v>
      </c>
      <c r="M82">
        <v>63.60000000000916</v>
      </c>
    </row>
    <row r="83" spans="12:13">
      <c r="L83" s="2">
        <v>44568.75</v>
      </c>
      <c r="M83">
        <v>38.2000000000093</v>
      </c>
    </row>
    <row r="84" spans="12:13">
      <c r="L84" s="2">
        <v>44571.58333333334</v>
      </c>
      <c r="M84">
        <v>5.700000000009545</v>
      </c>
    </row>
    <row r="85" spans="12:13">
      <c r="L85" s="2">
        <v>44572.125</v>
      </c>
      <c r="M85">
        <v>-20.29999999999092</v>
      </c>
    </row>
    <row r="86" spans="12:13">
      <c r="L86" s="2">
        <v>44572.58333333334</v>
      </c>
      <c r="M86">
        <v>-64.59999999999137</v>
      </c>
    </row>
    <row r="87" spans="12:13">
      <c r="L87" s="2">
        <v>44572.79166666666</v>
      </c>
      <c r="M87">
        <v>7.000000000008072</v>
      </c>
    </row>
    <row r="88" spans="12:13">
      <c r="L88" s="2">
        <v>44574.875</v>
      </c>
      <c r="M88">
        <v>66.70000000000726</v>
      </c>
    </row>
    <row r="89" spans="12:13">
      <c r="L89" s="2">
        <v>44578.45833333334</v>
      </c>
      <c r="M89">
        <v>56.6000000000066</v>
      </c>
    </row>
    <row r="90" spans="12:13">
      <c r="L90" s="2">
        <v>44578.875</v>
      </c>
      <c r="M90">
        <v>80.40000000000597</v>
      </c>
    </row>
    <row r="91" spans="12:13">
      <c r="L91" s="2">
        <v>44580.16666666666</v>
      </c>
      <c r="M91">
        <v>90.00000000000558</v>
      </c>
    </row>
    <row r="92" spans="12:13">
      <c r="L92" s="2">
        <v>44582</v>
      </c>
      <c r="M92">
        <v>96.20000000000512</v>
      </c>
    </row>
    <row r="93" spans="12:13">
      <c r="L93" s="2">
        <v>44582.75</v>
      </c>
      <c r="M93">
        <v>82.80000000000504</v>
      </c>
    </row>
    <row r="94" spans="12:13">
      <c r="L94" s="2">
        <v>44582.83333333334</v>
      </c>
      <c r="M94">
        <v>106.3000000000058</v>
      </c>
    </row>
    <row r="95" spans="12:13">
      <c r="L95" s="2">
        <v>44586.04166666666</v>
      </c>
      <c r="M95">
        <v>79.00000000000568</v>
      </c>
    </row>
    <row r="96" spans="12:13">
      <c r="L96" s="2">
        <v>44586.5</v>
      </c>
      <c r="M96">
        <v>53.00000000000522</v>
      </c>
    </row>
    <row r="97" spans="12:13">
      <c r="L97" s="2">
        <v>44586.875</v>
      </c>
      <c r="M97">
        <v>13.90000000000553</v>
      </c>
    </row>
    <row r="98" spans="12:13">
      <c r="L98" s="2">
        <v>44587.83333333334</v>
      </c>
      <c r="M98">
        <v>110.8000000000053</v>
      </c>
    </row>
    <row r="99" spans="12:13">
      <c r="L99" s="2">
        <v>44592.08333333334</v>
      </c>
      <c r="M99">
        <v>233.2000000000045</v>
      </c>
    </row>
    <row r="100" spans="12:13">
      <c r="L100" s="2">
        <v>44594.875</v>
      </c>
      <c r="M100">
        <v>229.8000000000044</v>
      </c>
    </row>
    <row r="101" spans="12:13">
      <c r="L101" s="2">
        <v>44595.66666666666</v>
      </c>
      <c r="M101">
        <v>199.2000000000049</v>
      </c>
    </row>
    <row r="102" spans="12:13">
      <c r="L102" s="2">
        <v>44596.33333333334</v>
      </c>
      <c r="M102">
        <v>225.4000000000056</v>
      </c>
    </row>
    <row r="103" spans="12:13">
      <c r="L103" s="2">
        <v>44599.20833333334</v>
      </c>
      <c r="M103">
        <v>257.2000000000063</v>
      </c>
    </row>
    <row r="104" spans="12:13">
      <c r="L104" s="2">
        <v>44600.5</v>
      </c>
      <c r="M104">
        <v>239.6000000000064</v>
      </c>
    </row>
    <row r="105" spans="12:13">
      <c r="L105" s="2">
        <v>44600.70833333334</v>
      </c>
      <c r="M105">
        <v>274.7000000000066</v>
      </c>
    </row>
    <row r="106" spans="12:13">
      <c r="L106" s="2">
        <v>44602.125</v>
      </c>
      <c r="M106">
        <v>245.8000000000071</v>
      </c>
    </row>
    <row r="107" spans="12:13">
      <c r="L107" s="2">
        <v>44602.45833333334</v>
      </c>
      <c r="M107">
        <v>198.3000000000079</v>
      </c>
    </row>
    <row r="108" spans="12:13">
      <c r="L108" s="2">
        <v>44603.04166666666</v>
      </c>
      <c r="M108">
        <v>170.3000000000088</v>
      </c>
    </row>
    <row r="109" spans="12:13">
      <c r="L109" s="2">
        <v>44603.66666666666</v>
      </c>
      <c r="M109">
        <v>118.2000000000094</v>
      </c>
    </row>
    <row r="110" spans="12:13">
      <c r="L110" s="2">
        <v>44606.04166666666</v>
      </c>
      <c r="M110">
        <v>123.4000000000102</v>
      </c>
    </row>
    <row r="111" spans="12:13">
      <c r="L111" s="2">
        <v>44606.79166666666</v>
      </c>
      <c r="M111">
        <v>206.8000000000103</v>
      </c>
    </row>
    <row r="112" spans="12:13">
      <c r="L112" s="2">
        <v>44609.45833333334</v>
      </c>
      <c r="M112">
        <v>209.2000000000105</v>
      </c>
    </row>
    <row r="113" spans="12:13">
      <c r="L113" s="2">
        <v>44609.54166666666</v>
      </c>
      <c r="M113">
        <v>194.4000000000112</v>
      </c>
    </row>
    <row r="114" spans="12:13">
      <c r="L114" s="2">
        <v>44609.95833333334</v>
      </c>
      <c r="M114">
        <v>166.400000000011</v>
      </c>
    </row>
    <row r="115" spans="12:13">
      <c r="L115" s="2">
        <v>44610.29166666666</v>
      </c>
      <c r="M115">
        <v>131.4000000000104</v>
      </c>
    </row>
    <row r="116" spans="12:13">
      <c r="L116" s="2">
        <v>44610.75</v>
      </c>
      <c r="M116">
        <v>98.80000000000997</v>
      </c>
    </row>
    <row r="117" spans="12:13">
      <c r="L117" s="2">
        <v>44613.20833333334</v>
      </c>
      <c r="M117">
        <v>80.80000000000973</v>
      </c>
    </row>
    <row r="118" spans="12:13">
      <c r="L118" s="2">
        <v>44613.79166666666</v>
      </c>
      <c r="M118">
        <v>67.7000000000094</v>
      </c>
    </row>
    <row r="119" spans="12:13">
      <c r="L119" s="2">
        <v>44614.375</v>
      </c>
      <c r="M119">
        <v>87.80000000000896</v>
      </c>
    </row>
    <row r="120" spans="12:13">
      <c r="L120" s="2">
        <v>44615.91666666666</v>
      </c>
      <c r="M120">
        <v>141.3000000000086</v>
      </c>
    </row>
    <row r="121" spans="12:13">
      <c r="L121" s="2">
        <v>44617.08333333334</v>
      </c>
      <c r="M121">
        <v>148.3000000000079</v>
      </c>
    </row>
    <row r="122" spans="12:13">
      <c r="L122" s="2">
        <v>44620.04166666666</v>
      </c>
      <c r="M122">
        <v>98.00000000000696</v>
      </c>
    </row>
    <row r="123" spans="12:13">
      <c r="L123" s="2">
        <v>44620.54166666666</v>
      </c>
      <c r="M123">
        <v>119.6000000000064</v>
      </c>
    </row>
    <row r="124" spans="12:13">
      <c r="L124" s="2">
        <v>44621.75</v>
      </c>
      <c r="M124">
        <v>104.2000000000065</v>
      </c>
    </row>
    <row r="125" spans="12:13">
      <c r="L125" s="2">
        <v>44622.20833333334</v>
      </c>
      <c r="M125">
        <v>87.40000000000634</v>
      </c>
    </row>
    <row r="126" spans="12:13">
      <c r="L126" s="2">
        <v>44622.625</v>
      </c>
      <c r="M126">
        <v>55.80000000000582</v>
      </c>
    </row>
    <row r="127" spans="12:13">
      <c r="L127" s="2">
        <v>44622.70833333334</v>
      </c>
      <c r="M127">
        <v>100.8000000000053</v>
      </c>
    </row>
    <row r="128" spans="12:13">
      <c r="L128" s="2">
        <v>44627.625</v>
      </c>
      <c r="M128">
        <v>133.800000000005</v>
      </c>
    </row>
    <row r="129" spans="12:13">
      <c r="L129" s="2">
        <v>44629.29166666666</v>
      </c>
      <c r="M129">
        <v>133.1000000000049</v>
      </c>
    </row>
    <row r="130" spans="12:13">
      <c r="L130" s="2">
        <v>44630.04166666666</v>
      </c>
      <c r="M130">
        <v>90.70000000000465</v>
      </c>
    </row>
    <row r="131" spans="12:13">
      <c r="L131" s="2">
        <v>44630.375</v>
      </c>
      <c r="M131">
        <v>91.8000000000052</v>
      </c>
    </row>
    <row r="132" spans="12:13">
      <c r="L132" s="2">
        <v>44631.20833333334</v>
      </c>
      <c r="M132">
        <v>220.2000000000059</v>
      </c>
    </row>
    <row r="133" spans="12:13">
      <c r="L133" s="2">
        <v>44635.5</v>
      </c>
      <c r="M133">
        <v>200.2000000000059</v>
      </c>
    </row>
    <row r="134" spans="12:13">
      <c r="L134" s="2">
        <v>44635.95833333334</v>
      </c>
      <c r="M134">
        <v>159.0000000000057</v>
      </c>
    </row>
    <row r="135" spans="12:13">
      <c r="L135" s="2">
        <v>44636.25</v>
      </c>
      <c r="M135">
        <v>322.2000000000057</v>
      </c>
    </row>
    <row r="136" spans="12:13">
      <c r="L136" s="2">
        <v>44641.33333333334</v>
      </c>
      <c r="M136">
        <v>316.4000000000055</v>
      </c>
    </row>
    <row r="137" spans="12:13">
      <c r="L137" s="2">
        <v>44641.83333333334</v>
      </c>
      <c r="M137">
        <v>291.9000000000049</v>
      </c>
    </row>
    <row r="138" spans="12:13">
      <c r="L138" s="2">
        <v>44642.04166666666</v>
      </c>
      <c r="M138">
        <v>239.2000000000049</v>
      </c>
    </row>
    <row r="139" spans="12:13">
      <c r="L139" s="2">
        <v>44642.45833333334</v>
      </c>
      <c r="M139">
        <v>286.2000000000053</v>
      </c>
    </row>
    <row r="140" spans="12:13">
      <c r="L140" s="2">
        <v>44644.25</v>
      </c>
      <c r="M140">
        <v>255.1000000000047</v>
      </c>
    </row>
    <row r="141" spans="12:13">
      <c r="L141" s="2">
        <v>44644.625</v>
      </c>
      <c r="M141">
        <v>265.3000000000038</v>
      </c>
    </row>
    <row r="142" spans="12:13">
      <c r="L142" s="2">
        <v>44645.58333333334</v>
      </c>
      <c r="M142">
        <v>264.7000000000032</v>
      </c>
    </row>
    <row r="143" spans="12:13">
      <c r="L143" s="2">
        <v>44647.95833333334</v>
      </c>
      <c r="M143">
        <v>223.4000000000036</v>
      </c>
    </row>
    <row r="144" spans="12:13">
      <c r="L144" s="2">
        <v>44648.54166666666</v>
      </c>
      <c r="M144">
        <v>198.900000000004</v>
      </c>
    </row>
    <row r="145" spans="12:13">
      <c r="L145" s="2">
        <v>44649.29166666666</v>
      </c>
      <c r="M145">
        <v>214.8000000000038</v>
      </c>
    </row>
    <row r="146" spans="12:13">
      <c r="L146" s="2">
        <v>44650.66666666666</v>
      </c>
      <c r="M146">
        <v>243.2000000000034</v>
      </c>
    </row>
    <row r="147" spans="12:13">
      <c r="L147" s="2">
        <v>44651.75</v>
      </c>
      <c r="M147">
        <v>238.8000000000035</v>
      </c>
    </row>
    <row r="148" spans="12:13">
      <c r="L148" s="2">
        <v>44652.04166666666</v>
      </c>
      <c r="M148">
        <v>209.6000000000042</v>
      </c>
    </row>
    <row r="149" spans="12:13">
      <c r="L149" s="2">
        <v>44652.41666666666</v>
      </c>
      <c r="M149">
        <v>185.8000000000048</v>
      </c>
    </row>
    <row r="150" spans="12:13">
      <c r="L150" s="2">
        <v>44654.91666666666</v>
      </c>
      <c r="M150">
        <v>159.8000000000055</v>
      </c>
    </row>
    <row r="151" spans="12:13">
      <c r="L151" s="2">
        <v>44655.20833333334</v>
      </c>
      <c r="M151">
        <v>222.5000000000066</v>
      </c>
    </row>
    <row r="152" spans="12:13">
      <c r="L152" s="2">
        <v>44656.875</v>
      </c>
      <c r="M152">
        <v>319.000000000007</v>
      </c>
    </row>
    <row r="153" spans="12:13">
      <c r="L153" s="2">
        <v>44659.08333333334</v>
      </c>
      <c r="M153">
        <v>301.4000000000072</v>
      </c>
    </row>
    <row r="154" spans="12:13">
      <c r="L154" s="2">
        <v>44659.33333333334</v>
      </c>
      <c r="M154">
        <v>335.0000000000075</v>
      </c>
    </row>
    <row r="155" spans="12:13">
      <c r="L155" s="2">
        <v>44663.33333333334</v>
      </c>
      <c r="M155">
        <v>370.1000000000076</v>
      </c>
    </row>
    <row r="156" spans="12:13">
      <c r="L156" s="2">
        <v>44664.125</v>
      </c>
      <c r="M156">
        <v>385.0000000000076</v>
      </c>
    </row>
    <row r="157" spans="12:13">
      <c r="L157" s="2">
        <v>44664.91666666666</v>
      </c>
      <c r="M157">
        <v>369.0000000000071</v>
      </c>
    </row>
    <row r="158" spans="12:13">
      <c r="L158" s="2">
        <v>44665.5</v>
      </c>
      <c r="M158">
        <v>431.8000000000066</v>
      </c>
    </row>
    <row r="159" spans="12:13">
      <c r="L159" s="2">
        <v>44670.20833333334</v>
      </c>
      <c r="M159">
        <v>502.1000000000064</v>
      </c>
    </row>
    <row r="160" spans="12:13">
      <c r="L160" s="2">
        <v>44672.20833333334</v>
      </c>
      <c r="M160">
        <v>766.9000000000058</v>
      </c>
    </row>
    <row r="161" spans="12:13">
      <c r="L161" s="2">
        <v>44676.95833333334</v>
      </c>
      <c r="M161">
        <v>733.2000000000048</v>
      </c>
    </row>
    <row r="162" spans="12:13">
      <c r="L162" s="2">
        <v>44677.625</v>
      </c>
      <c r="M162">
        <v>715.2000000000046</v>
      </c>
    </row>
    <row r="163" spans="12:13">
      <c r="L163" s="2">
        <v>44678.29166666666</v>
      </c>
      <c r="M163">
        <v>677.800000000005</v>
      </c>
    </row>
    <row r="164" spans="12:13">
      <c r="L164" s="2">
        <v>44678.625</v>
      </c>
      <c r="M164">
        <v>675.5000000000055</v>
      </c>
    </row>
    <row r="165" spans="12:13">
      <c r="L165" s="2">
        <v>44680.04166666666</v>
      </c>
      <c r="M165">
        <v>631.0000000000059</v>
      </c>
    </row>
    <row r="166" spans="12:13">
      <c r="L166" s="2">
        <v>44680.75</v>
      </c>
      <c r="M166">
        <v>664.400000000006</v>
      </c>
    </row>
    <row r="167" spans="12:13">
      <c r="L167" s="2">
        <v>44683.58333333334</v>
      </c>
      <c r="M167">
        <v>668.7000000000064</v>
      </c>
    </row>
    <row r="168" spans="12:13">
      <c r="L168" s="2">
        <v>44683.79166666666</v>
      </c>
      <c r="M168">
        <v>623.6000000000074</v>
      </c>
    </row>
    <row r="169" spans="12:13">
      <c r="L169" s="2">
        <v>44684.08333333334</v>
      </c>
      <c r="M169">
        <v>622.2000000000082</v>
      </c>
    </row>
    <row r="170" spans="12:13">
      <c r="L170" s="2">
        <v>44684.79166666666</v>
      </c>
      <c r="M170">
        <v>623.8000000000087</v>
      </c>
    </row>
    <row r="171" spans="12:13">
      <c r="L171" s="2">
        <v>44684.83333333334</v>
      </c>
      <c r="M171">
        <v>626.6000000000092</v>
      </c>
    </row>
    <row r="172" spans="12:13">
      <c r="L172" s="2">
        <v>44684.875</v>
      </c>
      <c r="M172">
        <v>612.4000000000094</v>
      </c>
    </row>
    <row r="173" spans="12:13">
      <c r="L173" s="2">
        <v>44685.125</v>
      </c>
      <c r="M173">
        <v>589.1000000000089</v>
      </c>
    </row>
    <row r="174" spans="12:13">
      <c r="L174" s="2">
        <v>44686.66666666666</v>
      </c>
      <c r="M174">
        <v>719.2000000000086</v>
      </c>
    </row>
    <row r="175" spans="12:13">
      <c r="L175" s="2">
        <v>44691.41666666666</v>
      </c>
      <c r="M175">
        <v>684.0000000000089</v>
      </c>
    </row>
    <row r="176" spans="12:13">
      <c r="L176" s="2">
        <v>44691.66666666666</v>
      </c>
      <c r="M176">
        <v>651.6000000000087</v>
      </c>
    </row>
    <row r="177" spans="12:13">
      <c r="L177" s="2">
        <v>44692.20833333334</v>
      </c>
      <c r="M177">
        <v>636.4000000000079</v>
      </c>
    </row>
    <row r="178" spans="12:13">
      <c r="L178" s="2">
        <v>44692.83333333334</v>
      </c>
      <c r="M178">
        <v>690.1000000000078</v>
      </c>
    </row>
    <row r="179" spans="12:13">
      <c r="L179" s="2">
        <v>44694.16666666666</v>
      </c>
      <c r="M179">
        <v>702.000000000008</v>
      </c>
    </row>
    <row r="180" spans="12:13">
      <c r="L180" s="2">
        <v>44697.29166666666</v>
      </c>
      <c r="M180">
        <v>656.8000000000083</v>
      </c>
    </row>
    <row r="181" spans="12:13">
      <c r="L181" s="2">
        <v>44697.66666666666</v>
      </c>
      <c r="M181">
        <v>744.700000000009</v>
      </c>
    </row>
    <row r="182" spans="12:13">
      <c r="L182" s="2">
        <v>44698.91666666666</v>
      </c>
      <c r="M182">
        <v>741.5000000000092</v>
      </c>
    </row>
    <row r="183" spans="12:13">
      <c r="L183" s="2">
        <v>44699</v>
      </c>
      <c r="M183">
        <v>709.2000000000086</v>
      </c>
    </row>
    <row r="184" spans="12:13">
      <c r="L184" s="2">
        <v>44699.125</v>
      </c>
      <c r="M184">
        <v>677.1000000000081</v>
      </c>
    </row>
    <row r="185" spans="12:13">
      <c r="L185" s="2">
        <v>44699.20833333334</v>
      </c>
      <c r="M185">
        <v>652.4000000000084</v>
      </c>
    </row>
    <row r="186" spans="12:13">
      <c r="L186" s="2">
        <v>44699.29166666666</v>
      </c>
      <c r="M186">
        <v>669.6000000000089</v>
      </c>
    </row>
    <row r="187" spans="12:13">
      <c r="L187" s="2">
        <v>44700.29166666666</v>
      </c>
      <c r="M187">
        <v>704.8000000000086</v>
      </c>
    </row>
    <row r="188" spans="12:13">
      <c r="L188" s="2">
        <v>44701.16666666666</v>
      </c>
      <c r="M188">
        <v>679.0000000000083</v>
      </c>
    </row>
    <row r="189" spans="12:13">
      <c r="L189" s="2">
        <v>44701.5</v>
      </c>
      <c r="M189">
        <v>671.4000000000085</v>
      </c>
    </row>
    <row r="190" spans="12:13">
      <c r="L190" s="2">
        <v>44701.83333333334</v>
      </c>
      <c r="M190">
        <v>627.0000000000085</v>
      </c>
    </row>
    <row r="191" spans="12:13">
      <c r="L191" s="2">
        <v>44704.08333333334</v>
      </c>
      <c r="M191">
        <v>644.8000000000086</v>
      </c>
    </row>
    <row r="192" spans="12:13">
      <c r="L192" s="2">
        <v>44704.875</v>
      </c>
      <c r="M192">
        <v>644.8000000000086</v>
      </c>
    </row>
    <row r="193" spans="12:13">
      <c r="L193" s="2">
        <v>44481.04166666666</v>
      </c>
      <c r="M193">
        <v>-43.8000000000005</v>
      </c>
    </row>
    <row r="194" spans="12:13">
      <c r="L194" s="2">
        <v>44481.41666666666</v>
      </c>
      <c r="M194">
        <v>-72.90000000000018</v>
      </c>
    </row>
    <row r="195" spans="12:13">
      <c r="L195" s="2">
        <v>44481.875</v>
      </c>
      <c r="M195">
        <v>-81.4999999999999</v>
      </c>
    </row>
    <row r="196" spans="12:13">
      <c r="L196" s="2">
        <v>44482.54166666666</v>
      </c>
      <c r="M196">
        <v>-26.39999999999976</v>
      </c>
    </row>
    <row r="197" spans="12:13">
      <c r="L197" s="2">
        <v>44484.66666666666</v>
      </c>
      <c r="M197">
        <v>-34.89999999999993</v>
      </c>
    </row>
    <row r="198" spans="12:13">
      <c r="L198" s="2">
        <v>44486.95833333334</v>
      </c>
      <c r="M198">
        <v>-48.40000000000067</v>
      </c>
    </row>
    <row r="199" spans="12:13">
      <c r="L199" s="2">
        <v>44487</v>
      </c>
      <c r="M199">
        <v>-52.60000000000154</v>
      </c>
    </row>
    <row r="200" spans="12:13">
      <c r="L200" s="2">
        <v>44487.08333333334</v>
      </c>
      <c r="M200">
        <v>-65.40000000000212</v>
      </c>
    </row>
    <row r="201" spans="12:13">
      <c r="L201" s="2">
        <v>44487.16666666666</v>
      </c>
      <c r="M201">
        <v>-78.4000000000018</v>
      </c>
    </row>
    <row r="202" spans="12:13">
      <c r="L202" s="2">
        <v>44487.79166666666</v>
      </c>
      <c r="M202">
        <v>-6.000000000001563</v>
      </c>
    </row>
    <row r="203" spans="12:13">
      <c r="L203" s="2">
        <v>44490.33333333334</v>
      </c>
      <c r="M203">
        <v>-23.6000000000014</v>
      </c>
    </row>
    <row r="204" spans="12:13">
      <c r="L204" s="2">
        <v>44491.33333333334</v>
      </c>
      <c r="M204">
        <v>-58.90000000000062</v>
      </c>
    </row>
    <row r="205" spans="12:13">
      <c r="L205" s="2">
        <v>44491.79166666666</v>
      </c>
      <c r="M205">
        <v>-89.59999999999968</v>
      </c>
    </row>
    <row r="206" spans="12:13">
      <c r="L206" s="2">
        <v>44494.29166666666</v>
      </c>
      <c r="M206">
        <v>-89.79999999999878</v>
      </c>
    </row>
    <row r="207" spans="12:13">
      <c r="L207" s="2">
        <v>44495.875</v>
      </c>
      <c r="M207">
        <v>-108.0999999999988</v>
      </c>
    </row>
    <row r="208" spans="12:13">
      <c r="L208" s="2">
        <v>44496.04166666666</v>
      </c>
      <c r="M208">
        <v>-110.7999999999987</v>
      </c>
    </row>
    <row r="209" spans="12:13">
      <c r="L209" s="2">
        <v>44496.54166666666</v>
      </c>
      <c r="M209">
        <v>-111.9999999999988</v>
      </c>
    </row>
    <row r="210" spans="12:13">
      <c r="L210" s="2">
        <v>44496.83333333334</v>
      </c>
      <c r="M210">
        <v>-120.7999999999998</v>
      </c>
    </row>
    <row r="211" spans="12:13">
      <c r="L211" s="2">
        <v>44497.16666666666</v>
      </c>
      <c r="M211">
        <v>-122.9999999999998</v>
      </c>
    </row>
    <row r="212" spans="12:13">
      <c r="L212" s="2">
        <v>44497.5</v>
      </c>
      <c r="M212">
        <v>-99.49999999999903</v>
      </c>
    </row>
    <row r="213" spans="12:13">
      <c r="L213" s="2">
        <v>44498.33333333334</v>
      </c>
      <c r="M213">
        <v>-105.1999999999986</v>
      </c>
    </row>
    <row r="214" spans="12:13">
      <c r="L214" s="2">
        <v>44498.41666666666</v>
      </c>
      <c r="M214">
        <v>-122.7999999999985</v>
      </c>
    </row>
    <row r="215" spans="12:13">
      <c r="L215" s="2">
        <v>44498.5</v>
      </c>
      <c r="M215">
        <v>-130.1999999999981</v>
      </c>
    </row>
    <row r="216" spans="12:13">
      <c r="L216" s="2">
        <v>44501.66666666666</v>
      </c>
      <c r="M216">
        <v>-163.9999999999975</v>
      </c>
    </row>
    <row r="217" spans="12:13">
      <c r="L217" s="2">
        <v>44502.16666666666</v>
      </c>
      <c r="M217">
        <v>-114.7999999999971</v>
      </c>
    </row>
    <row r="218" spans="12:13">
      <c r="L218" s="2">
        <v>44503.29166666666</v>
      </c>
      <c r="M218">
        <v>-139.5999999999975</v>
      </c>
    </row>
    <row r="219" spans="12:13">
      <c r="L219" s="2">
        <v>44503.70833333334</v>
      </c>
      <c r="M219">
        <v>-186.7999999999981</v>
      </c>
    </row>
    <row r="220" spans="12:13">
      <c r="L220" s="2">
        <v>44503.95833333334</v>
      </c>
      <c r="M220">
        <v>-231.5999999999985</v>
      </c>
    </row>
    <row r="221" spans="12:13">
      <c r="L221" s="2">
        <v>44504.41666666666</v>
      </c>
      <c r="M221">
        <v>-209.1999999999983</v>
      </c>
    </row>
    <row r="222" spans="12:13">
      <c r="L222" s="2">
        <v>44505.79166666666</v>
      </c>
      <c r="M222">
        <v>-201.9999999999978</v>
      </c>
    </row>
    <row r="223" spans="12:13">
      <c r="L223" s="2">
        <v>44509.16666666666</v>
      </c>
      <c r="M223">
        <v>-198.3999999999975</v>
      </c>
    </row>
    <row r="224" spans="12:13">
      <c r="L224" s="2">
        <v>44509.54166666666</v>
      </c>
      <c r="M224">
        <v>-229.6999999999971</v>
      </c>
    </row>
    <row r="225" spans="12:13">
      <c r="L225" s="2">
        <v>44509.625</v>
      </c>
      <c r="M225">
        <v>-151.7999999999975</v>
      </c>
    </row>
    <row r="226" spans="12:13">
      <c r="L226" s="2">
        <v>44512.45833333334</v>
      </c>
      <c r="M226">
        <v>-103.8999999999979</v>
      </c>
    </row>
    <row r="227" spans="12:13">
      <c r="L227" s="2">
        <v>44515.91666666666</v>
      </c>
      <c r="M227">
        <v>-38.59999999999755</v>
      </c>
    </row>
    <row r="228" spans="12:13">
      <c r="L228" s="2">
        <v>44518.33333333334</v>
      </c>
      <c r="M228">
        <v>-41.59999999999722</v>
      </c>
    </row>
    <row r="229" spans="12:13">
      <c r="L229" s="2">
        <v>44518.79166666666</v>
      </c>
      <c r="M229">
        <v>-38.8999999999973</v>
      </c>
    </row>
    <row r="230" spans="12:13">
      <c r="L230" s="2">
        <v>44519.125</v>
      </c>
      <c r="M230">
        <v>-67.99999999999699</v>
      </c>
    </row>
    <row r="231" spans="12:13">
      <c r="L231" s="2">
        <v>44519.41666666666</v>
      </c>
      <c r="M231">
        <v>-79.19999999999709</v>
      </c>
    </row>
    <row r="232" spans="12:13">
      <c r="L232" s="2">
        <v>44522.375</v>
      </c>
      <c r="M232">
        <v>-111.7999999999975</v>
      </c>
    </row>
    <row r="233" spans="12:13">
      <c r="L233" s="2">
        <v>44522.83333333334</v>
      </c>
      <c r="M233">
        <v>-113.7999999999973</v>
      </c>
    </row>
    <row r="234" spans="12:13">
      <c r="L234" s="2">
        <v>44523.91666666666</v>
      </c>
      <c r="M234">
        <v>-130.4999999999968</v>
      </c>
    </row>
    <row r="235" spans="12:13">
      <c r="L235" s="2">
        <v>44524.16666666666</v>
      </c>
      <c r="M235">
        <v>-123.7999999999962</v>
      </c>
    </row>
    <row r="236" spans="12:13">
      <c r="L236" s="2">
        <v>44525.20833333334</v>
      </c>
      <c r="M236">
        <v>-142.8999999999958</v>
      </c>
    </row>
    <row r="237" spans="12:13">
      <c r="L237" s="2">
        <v>44525.5</v>
      </c>
      <c r="M237">
        <v>-100.1999999999959</v>
      </c>
    </row>
    <row r="238" spans="12:13">
      <c r="L238" s="2">
        <v>44529.20833333334</v>
      </c>
      <c r="M238">
        <v>-111.5999999999962</v>
      </c>
    </row>
    <row r="239" spans="12:13">
      <c r="L239" s="2">
        <v>44529.70833333334</v>
      </c>
      <c r="M239">
        <v>-129.3999999999962</v>
      </c>
    </row>
    <row r="240" spans="12:13">
      <c r="L240" s="2">
        <v>44530.125</v>
      </c>
      <c r="M240">
        <v>-149.5999999999964</v>
      </c>
    </row>
    <row r="241" spans="12:13">
      <c r="L241" s="2">
        <v>44530.375</v>
      </c>
      <c r="M241">
        <v>-177.7999999999969</v>
      </c>
    </row>
    <row r="242" spans="12:13">
      <c r="L242" s="2">
        <v>44531.08333333334</v>
      </c>
      <c r="M242">
        <v>-208.3999999999975</v>
      </c>
    </row>
    <row r="243" spans="12:13">
      <c r="L243" s="2">
        <v>44531.70833333334</v>
      </c>
      <c r="M243">
        <v>-108.7999999999978</v>
      </c>
    </row>
    <row r="244" spans="12:13">
      <c r="L244" s="2">
        <v>44536.33333333334</v>
      </c>
      <c r="M244">
        <v>29.5000000000023</v>
      </c>
    </row>
    <row r="245" spans="12:13">
      <c r="L245" s="2">
        <v>44539.375</v>
      </c>
      <c r="M245">
        <v>48.20000000000269</v>
      </c>
    </row>
    <row r="246" spans="12:13">
      <c r="L246" s="2">
        <v>44540.20833333334</v>
      </c>
      <c r="M246">
        <v>62.30000000000291</v>
      </c>
    </row>
    <row r="247" spans="12:13">
      <c r="L247" s="2">
        <v>44543.25</v>
      </c>
      <c r="M247">
        <v>93.50000000000303</v>
      </c>
    </row>
    <row r="248" spans="12:13">
      <c r="L248" s="2">
        <v>44544.58333333334</v>
      </c>
      <c r="M248">
        <v>73.80000000000386</v>
      </c>
    </row>
    <row r="249" spans="12:13">
      <c r="L249" s="2">
        <v>44544.875</v>
      </c>
      <c r="M249">
        <v>60.00000000000449</v>
      </c>
    </row>
    <row r="250" spans="12:13">
      <c r="L250" s="2">
        <v>44545.29166666666</v>
      </c>
      <c r="M250">
        <v>115.0000000000051</v>
      </c>
    </row>
    <row r="251" spans="12:13">
      <c r="L251" s="2">
        <v>44546.95833333334</v>
      </c>
      <c r="M251">
        <v>173.0000000000053</v>
      </c>
    </row>
    <row r="252" spans="12:13">
      <c r="L252" s="2">
        <v>44550.75</v>
      </c>
      <c r="M252">
        <v>168.4000000000052</v>
      </c>
    </row>
    <row r="253" spans="12:13">
      <c r="L253" s="2">
        <v>44551.16666666666</v>
      </c>
      <c r="M253">
        <v>160.0000000000057</v>
      </c>
    </row>
    <row r="254" spans="12:13">
      <c r="L254" s="2">
        <v>44551.33333333334</v>
      </c>
      <c r="M254">
        <v>165.9000000000066</v>
      </c>
    </row>
    <row r="255" spans="12:13">
      <c r="L255" s="2">
        <v>44552.25</v>
      </c>
      <c r="M255">
        <v>104.7000000000075</v>
      </c>
    </row>
    <row r="256" spans="12:13">
      <c r="L256" s="2">
        <v>44552.54166666666</v>
      </c>
      <c r="M256">
        <v>148.6000000000076</v>
      </c>
    </row>
    <row r="257" spans="12:13">
      <c r="L257" s="2">
        <v>44554.16666666666</v>
      </c>
      <c r="M257">
        <v>146.8000000000069</v>
      </c>
    </row>
    <row r="258" spans="12:13">
      <c r="L258" s="2">
        <v>44557.16666666666</v>
      </c>
      <c r="M258">
        <v>128.7000000000071</v>
      </c>
    </row>
    <row r="259" spans="12:13">
      <c r="L259" s="2">
        <v>44557.45833333334</v>
      </c>
      <c r="M259">
        <v>103.8000000000072</v>
      </c>
    </row>
    <row r="260" spans="12:13">
      <c r="L260" s="2">
        <v>44557.79166666666</v>
      </c>
      <c r="M260">
        <v>93.20000000000657</v>
      </c>
    </row>
    <row r="261" spans="12:13">
      <c r="L261" s="2">
        <v>44558.83333333334</v>
      </c>
      <c r="M261">
        <v>96.20000000000624</v>
      </c>
    </row>
    <row r="262" spans="12:13">
      <c r="L262" s="2">
        <v>44559.5</v>
      </c>
      <c r="M262">
        <v>99.6000000000063</v>
      </c>
    </row>
    <row r="263" spans="12:13">
      <c r="L263" s="2">
        <v>44559.54166666666</v>
      </c>
      <c r="M263">
        <v>70.60000000000616</v>
      </c>
    </row>
    <row r="264" spans="12:13">
      <c r="L264" s="2">
        <v>44559.625</v>
      </c>
      <c r="M264">
        <v>58.60000000000637</v>
      </c>
    </row>
    <row r="265" spans="12:13">
      <c r="L265" s="2">
        <v>44560.91666666666</v>
      </c>
      <c r="M265">
        <v>39.40000000000715</v>
      </c>
    </row>
    <row r="266" spans="12:13">
      <c r="L266" s="2">
        <v>44561.33333333334</v>
      </c>
      <c r="M266">
        <v>22.20000000000772</v>
      </c>
    </row>
    <row r="267" spans="12:13">
      <c r="L267" s="2">
        <v>44564.16666666666</v>
      </c>
      <c r="M267">
        <v>63.3000000000083</v>
      </c>
    </row>
    <row r="268" spans="12:13">
      <c r="L268" s="2">
        <v>44565.29166666666</v>
      </c>
      <c r="M268">
        <v>93.40000000000897</v>
      </c>
    </row>
    <row r="269" spans="12:13">
      <c r="L269" s="2">
        <v>44566.33333333334</v>
      </c>
      <c r="M269">
        <v>74.40000000000884</v>
      </c>
    </row>
    <row r="270" spans="12:13">
      <c r="L270" s="2">
        <v>44566.45833333334</v>
      </c>
      <c r="M270">
        <v>37.90000000000843</v>
      </c>
    </row>
    <row r="271" spans="12:13">
      <c r="L271" s="2">
        <v>44566.95833333334</v>
      </c>
      <c r="M271">
        <v>88.80000000000882</v>
      </c>
    </row>
    <row r="272" spans="12:13">
      <c r="L272" s="2">
        <v>44568</v>
      </c>
      <c r="M272">
        <v>82.60000000000929</v>
      </c>
    </row>
    <row r="273" spans="12:13">
      <c r="L273" s="2">
        <v>44568.20833333334</v>
      </c>
      <c r="M273">
        <v>63.60000000000916</v>
      </c>
    </row>
    <row r="274" spans="12:13">
      <c r="L274" s="2">
        <v>44568.75</v>
      </c>
      <c r="M274">
        <v>38.2000000000093</v>
      </c>
    </row>
    <row r="275" spans="12:13">
      <c r="L275" s="2">
        <v>44571.58333333334</v>
      </c>
      <c r="M275">
        <v>5.700000000009545</v>
      </c>
    </row>
    <row r="276" spans="12:13">
      <c r="L276" s="2">
        <v>44572.125</v>
      </c>
      <c r="M276">
        <v>-20.29999999999092</v>
      </c>
    </row>
    <row r="277" spans="12:13">
      <c r="L277" s="2">
        <v>44572.58333333334</v>
      </c>
      <c r="M277">
        <v>-64.59999999999137</v>
      </c>
    </row>
    <row r="278" spans="12:13">
      <c r="L278" s="2">
        <v>44572.79166666666</v>
      </c>
      <c r="M278">
        <v>7.000000000008072</v>
      </c>
    </row>
    <row r="279" spans="12:13">
      <c r="L279" s="2">
        <v>44574.875</v>
      </c>
      <c r="M279">
        <v>66.70000000000726</v>
      </c>
    </row>
    <row r="280" spans="12:13">
      <c r="L280" s="2">
        <v>44578.45833333334</v>
      </c>
      <c r="M280">
        <v>56.6000000000066</v>
      </c>
    </row>
    <row r="281" spans="12:13">
      <c r="L281" s="2">
        <v>44578.875</v>
      </c>
      <c r="M281">
        <v>80.40000000000597</v>
      </c>
    </row>
    <row r="282" spans="12:13">
      <c r="L282" s="2">
        <v>44580.16666666666</v>
      </c>
      <c r="M282">
        <v>90.00000000000558</v>
      </c>
    </row>
    <row r="283" spans="12:13">
      <c r="L283" s="2">
        <v>44582</v>
      </c>
      <c r="M283">
        <v>96.20000000000512</v>
      </c>
    </row>
    <row r="284" spans="12:13">
      <c r="L284" s="2">
        <v>44582.75</v>
      </c>
      <c r="M284">
        <v>82.80000000000504</v>
      </c>
    </row>
    <row r="285" spans="12:13">
      <c r="L285" s="2">
        <v>44582.83333333334</v>
      </c>
      <c r="M285">
        <v>106.3000000000058</v>
      </c>
    </row>
    <row r="286" spans="12:13">
      <c r="L286" s="2">
        <v>44586.04166666666</v>
      </c>
      <c r="M286">
        <v>79.00000000000568</v>
      </c>
    </row>
    <row r="287" spans="12:13">
      <c r="L287" s="2">
        <v>44586.5</v>
      </c>
      <c r="M287">
        <v>53.00000000000522</v>
      </c>
    </row>
    <row r="288" spans="12:13">
      <c r="L288" s="2">
        <v>44586.875</v>
      </c>
      <c r="M288">
        <v>13.90000000000553</v>
      </c>
    </row>
    <row r="289" spans="12:13">
      <c r="L289" s="2">
        <v>44587.83333333334</v>
      </c>
      <c r="M289">
        <v>110.8000000000053</v>
      </c>
    </row>
    <row r="290" spans="12:13">
      <c r="L290" s="2">
        <v>44592.08333333334</v>
      </c>
      <c r="M290">
        <v>233.2000000000045</v>
      </c>
    </row>
    <row r="291" spans="12:13">
      <c r="L291" s="2">
        <v>44594.875</v>
      </c>
      <c r="M291">
        <v>229.8000000000044</v>
      </c>
    </row>
    <row r="292" spans="12:13">
      <c r="L292" s="2">
        <v>44595.66666666666</v>
      </c>
      <c r="M292">
        <v>199.2000000000049</v>
      </c>
    </row>
    <row r="293" spans="12:13">
      <c r="L293" s="2">
        <v>44596.33333333334</v>
      </c>
      <c r="M293">
        <v>225.4000000000056</v>
      </c>
    </row>
    <row r="294" spans="12:13">
      <c r="L294" s="2">
        <v>44599.20833333334</v>
      </c>
      <c r="M294">
        <v>257.2000000000063</v>
      </c>
    </row>
    <row r="295" spans="12:13">
      <c r="L295" s="2">
        <v>44600.5</v>
      </c>
      <c r="M295">
        <v>239.6000000000064</v>
      </c>
    </row>
    <row r="296" spans="12:13">
      <c r="L296" s="2">
        <v>44600.70833333334</v>
      </c>
      <c r="M296">
        <v>274.7000000000066</v>
      </c>
    </row>
    <row r="297" spans="12:13">
      <c r="L297" s="2">
        <v>44602.125</v>
      </c>
      <c r="M297">
        <v>245.8000000000071</v>
      </c>
    </row>
    <row r="298" spans="12:13">
      <c r="L298" s="2">
        <v>44602.45833333334</v>
      </c>
      <c r="M298">
        <v>198.3000000000079</v>
      </c>
    </row>
    <row r="299" spans="12:13">
      <c r="L299" s="2">
        <v>44603.04166666666</v>
      </c>
      <c r="M299">
        <v>170.3000000000088</v>
      </c>
    </row>
    <row r="300" spans="12:13">
      <c r="L300" s="2">
        <v>44603.66666666666</v>
      </c>
      <c r="M300">
        <v>118.2000000000094</v>
      </c>
    </row>
    <row r="301" spans="12:13">
      <c r="L301" s="2">
        <v>44606.04166666666</v>
      </c>
      <c r="M301">
        <v>123.4000000000102</v>
      </c>
    </row>
    <row r="302" spans="12:13">
      <c r="L302" s="2">
        <v>44606.79166666666</v>
      </c>
      <c r="M302">
        <v>206.8000000000103</v>
      </c>
    </row>
    <row r="303" spans="12:13">
      <c r="L303" s="2">
        <v>44609.45833333334</v>
      </c>
      <c r="M303">
        <v>209.2000000000105</v>
      </c>
    </row>
    <row r="304" spans="12:13">
      <c r="L304" s="2">
        <v>44609.54166666666</v>
      </c>
      <c r="M304">
        <v>194.4000000000112</v>
      </c>
    </row>
    <row r="305" spans="12:13">
      <c r="L305" s="2">
        <v>44609.95833333334</v>
      </c>
      <c r="M305">
        <v>166.400000000011</v>
      </c>
    </row>
    <row r="306" spans="12:13">
      <c r="L306" s="2">
        <v>44610.29166666666</v>
      </c>
      <c r="M306">
        <v>131.4000000000104</v>
      </c>
    </row>
    <row r="307" spans="12:13">
      <c r="L307" s="2">
        <v>44610.75</v>
      </c>
      <c r="M307">
        <v>98.80000000000997</v>
      </c>
    </row>
    <row r="308" spans="12:13">
      <c r="L308" s="2">
        <v>44613.20833333334</v>
      </c>
      <c r="M308">
        <v>80.80000000000973</v>
      </c>
    </row>
    <row r="309" spans="12:13">
      <c r="L309" s="2">
        <v>44613.79166666666</v>
      </c>
      <c r="M309">
        <v>67.7000000000094</v>
      </c>
    </row>
    <row r="310" spans="12:13">
      <c r="L310" s="2">
        <v>44614.375</v>
      </c>
      <c r="M310">
        <v>87.80000000000896</v>
      </c>
    </row>
    <row r="311" spans="12:13">
      <c r="L311" s="2">
        <v>44615.91666666666</v>
      </c>
      <c r="M311">
        <v>141.3000000000086</v>
      </c>
    </row>
    <row r="312" spans="12:13">
      <c r="L312" s="2">
        <v>44617.08333333334</v>
      </c>
      <c r="M312">
        <v>148.3000000000079</v>
      </c>
    </row>
    <row r="313" spans="12:13">
      <c r="L313" s="2">
        <v>44620.04166666666</v>
      </c>
      <c r="M313">
        <v>98.00000000000696</v>
      </c>
    </row>
    <row r="314" spans="12:13">
      <c r="L314" s="2">
        <v>44620.54166666666</v>
      </c>
      <c r="M314">
        <v>119.6000000000064</v>
      </c>
    </row>
    <row r="315" spans="12:13">
      <c r="L315" s="2">
        <v>44621.75</v>
      </c>
      <c r="M315">
        <v>104.2000000000065</v>
      </c>
    </row>
    <row r="316" spans="12:13">
      <c r="L316" s="2">
        <v>44622.20833333334</v>
      </c>
      <c r="M316">
        <v>87.40000000000634</v>
      </c>
    </row>
    <row r="317" spans="12:13">
      <c r="L317" s="2">
        <v>44622.625</v>
      </c>
      <c r="M317">
        <v>55.80000000000582</v>
      </c>
    </row>
    <row r="318" spans="12:13">
      <c r="L318" s="2">
        <v>44622.70833333334</v>
      </c>
      <c r="M318">
        <v>100.8000000000053</v>
      </c>
    </row>
    <row r="319" spans="12:13">
      <c r="L319" s="2">
        <v>44627.625</v>
      </c>
      <c r="M319">
        <v>133.800000000005</v>
      </c>
    </row>
    <row r="320" spans="12:13">
      <c r="L320" s="2">
        <v>44629.29166666666</v>
      </c>
      <c r="M320">
        <v>133.1000000000049</v>
      </c>
    </row>
    <row r="321" spans="12:13">
      <c r="L321" s="2">
        <v>44630.04166666666</v>
      </c>
      <c r="M321">
        <v>90.70000000000465</v>
      </c>
    </row>
    <row r="322" spans="12:13">
      <c r="L322" s="2">
        <v>44630.375</v>
      </c>
      <c r="M322">
        <v>91.8000000000052</v>
      </c>
    </row>
    <row r="323" spans="12:13">
      <c r="L323" s="2">
        <v>44631.20833333334</v>
      </c>
      <c r="M323">
        <v>220.2000000000059</v>
      </c>
    </row>
    <row r="324" spans="12:13">
      <c r="L324" s="2">
        <v>44635.5</v>
      </c>
      <c r="M324">
        <v>200.2000000000059</v>
      </c>
    </row>
    <row r="325" spans="12:13">
      <c r="L325" s="2">
        <v>44635.95833333334</v>
      </c>
      <c r="M325">
        <v>159.0000000000057</v>
      </c>
    </row>
    <row r="326" spans="12:13">
      <c r="L326" s="2">
        <v>44636.25</v>
      </c>
      <c r="M326">
        <v>322.2000000000057</v>
      </c>
    </row>
    <row r="327" spans="12:13">
      <c r="L327" s="2">
        <v>44641.33333333334</v>
      </c>
      <c r="M327">
        <v>316.4000000000055</v>
      </c>
    </row>
    <row r="328" spans="12:13">
      <c r="L328" s="2">
        <v>44641.83333333334</v>
      </c>
      <c r="M328">
        <v>291.9000000000049</v>
      </c>
    </row>
    <row r="329" spans="12:13">
      <c r="L329" s="2">
        <v>44642.04166666666</v>
      </c>
      <c r="M329">
        <v>239.2000000000049</v>
      </c>
    </row>
    <row r="330" spans="12:13">
      <c r="L330" s="2">
        <v>44642.45833333334</v>
      </c>
      <c r="M330">
        <v>286.2000000000053</v>
      </c>
    </row>
    <row r="331" spans="12:13">
      <c r="L331" s="2">
        <v>44644.25</v>
      </c>
      <c r="M331">
        <v>255.1000000000047</v>
      </c>
    </row>
    <row r="332" spans="12:13">
      <c r="L332" s="2">
        <v>44644.625</v>
      </c>
      <c r="M332">
        <v>265.3000000000038</v>
      </c>
    </row>
    <row r="333" spans="12:13">
      <c r="L333" s="2">
        <v>44645.58333333334</v>
      </c>
      <c r="M333">
        <v>264.7000000000032</v>
      </c>
    </row>
    <row r="334" spans="12:13">
      <c r="L334" s="2">
        <v>44647.95833333334</v>
      </c>
      <c r="M334">
        <v>223.4000000000036</v>
      </c>
    </row>
    <row r="335" spans="12:13">
      <c r="L335" s="2">
        <v>44648.54166666666</v>
      </c>
      <c r="M335">
        <v>198.900000000004</v>
      </c>
    </row>
    <row r="336" spans="12:13">
      <c r="L336" s="2">
        <v>44649.29166666666</v>
      </c>
      <c r="M336">
        <v>214.8000000000038</v>
      </c>
    </row>
    <row r="337" spans="12:13">
      <c r="L337" s="2">
        <v>44650.66666666666</v>
      </c>
      <c r="M337">
        <v>243.2000000000034</v>
      </c>
    </row>
    <row r="338" spans="12:13">
      <c r="L338" s="2">
        <v>44651.75</v>
      </c>
      <c r="M338">
        <v>238.8000000000035</v>
      </c>
    </row>
    <row r="339" spans="12:13">
      <c r="L339" s="2">
        <v>44652.04166666666</v>
      </c>
      <c r="M339">
        <v>209.6000000000042</v>
      </c>
    </row>
    <row r="340" spans="12:13">
      <c r="L340" s="2">
        <v>44652.41666666666</v>
      </c>
      <c r="M340">
        <v>185.8000000000048</v>
      </c>
    </row>
    <row r="341" spans="12:13">
      <c r="L341" s="2">
        <v>44654.91666666666</v>
      </c>
      <c r="M341">
        <v>159.8000000000055</v>
      </c>
    </row>
    <row r="342" spans="12:13">
      <c r="L342" s="2">
        <v>44655.20833333334</v>
      </c>
      <c r="M342">
        <v>222.5000000000066</v>
      </c>
    </row>
    <row r="343" spans="12:13">
      <c r="L343" s="2">
        <v>44656.875</v>
      </c>
      <c r="M343">
        <v>319.000000000007</v>
      </c>
    </row>
    <row r="344" spans="12:13">
      <c r="L344" s="2">
        <v>44659.08333333334</v>
      </c>
      <c r="M344">
        <v>301.4000000000072</v>
      </c>
    </row>
    <row r="345" spans="12:13">
      <c r="L345" s="2">
        <v>44659.33333333334</v>
      </c>
      <c r="M345">
        <v>335.0000000000075</v>
      </c>
    </row>
    <row r="346" spans="12:13">
      <c r="L346" s="2">
        <v>44663.33333333334</v>
      </c>
      <c r="M346">
        <v>370.1000000000076</v>
      </c>
    </row>
    <row r="347" spans="12:13">
      <c r="L347" s="2">
        <v>44664.125</v>
      </c>
      <c r="M347">
        <v>385.0000000000076</v>
      </c>
    </row>
    <row r="348" spans="12:13">
      <c r="L348" s="2">
        <v>44664.91666666666</v>
      </c>
      <c r="M348">
        <v>369.0000000000071</v>
      </c>
    </row>
    <row r="349" spans="12:13">
      <c r="L349" s="2">
        <v>44665.5</v>
      </c>
      <c r="M349">
        <v>431.8000000000066</v>
      </c>
    </row>
    <row r="350" spans="12:13">
      <c r="L350" s="2">
        <v>44670.20833333334</v>
      </c>
      <c r="M350">
        <v>502.1000000000064</v>
      </c>
    </row>
    <row r="351" spans="12:13">
      <c r="L351" s="2">
        <v>44672.20833333334</v>
      </c>
      <c r="M351">
        <v>766.9000000000058</v>
      </c>
    </row>
    <row r="352" spans="12:13">
      <c r="L352" s="2">
        <v>44676.95833333334</v>
      </c>
      <c r="M352">
        <v>733.2000000000048</v>
      </c>
    </row>
    <row r="353" spans="12:13">
      <c r="L353" s="2">
        <v>44677.625</v>
      </c>
      <c r="M353">
        <v>715.2000000000046</v>
      </c>
    </row>
    <row r="354" spans="12:13">
      <c r="L354" s="2">
        <v>44678.29166666666</v>
      </c>
      <c r="M354">
        <v>677.800000000005</v>
      </c>
    </row>
    <row r="355" spans="12:13">
      <c r="L355" s="2">
        <v>44678.625</v>
      </c>
      <c r="M355">
        <v>675.5000000000055</v>
      </c>
    </row>
    <row r="356" spans="12:13">
      <c r="L356" s="2">
        <v>44680.04166666666</v>
      </c>
      <c r="M356">
        <v>631.0000000000059</v>
      </c>
    </row>
    <row r="357" spans="12:13">
      <c r="L357" s="2">
        <v>44680.75</v>
      </c>
      <c r="M357">
        <v>664.400000000006</v>
      </c>
    </row>
    <row r="358" spans="12:13">
      <c r="L358" s="2">
        <v>44683.58333333334</v>
      </c>
      <c r="M358">
        <v>668.7000000000064</v>
      </c>
    </row>
    <row r="359" spans="12:13">
      <c r="L359" s="2">
        <v>44683.79166666666</v>
      </c>
      <c r="M359">
        <v>623.6000000000074</v>
      </c>
    </row>
    <row r="360" spans="12:13">
      <c r="L360" s="2">
        <v>44684.08333333334</v>
      </c>
      <c r="M360">
        <v>622.2000000000082</v>
      </c>
    </row>
    <row r="361" spans="12:13">
      <c r="L361" s="2">
        <v>44684.79166666666</v>
      </c>
      <c r="M361">
        <v>623.8000000000087</v>
      </c>
    </row>
    <row r="362" spans="12:13">
      <c r="L362" s="2">
        <v>44684.83333333334</v>
      </c>
      <c r="M362">
        <v>626.6000000000092</v>
      </c>
    </row>
    <row r="363" spans="12:13">
      <c r="L363" s="2">
        <v>44684.875</v>
      </c>
      <c r="M363">
        <v>612.4000000000094</v>
      </c>
    </row>
    <row r="364" spans="12:13">
      <c r="L364" s="2">
        <v>44685.125</v>
      </c>
      <c r="M364">
        <v>589.1000000000089</v>
      </c>
    </row>
    <row r="365" spans="12:13">
      <c r="L365" s="2">
        <v>44686.66666666666</v>
      </c>
      <c r="M365">
        <v>719.2000000000086</v>
      </c>
    </row>
    <row r="366" spans="12:13">
      <c r="L366" s="2">
        <v>44691.41666666666</v>
      </c>
      <c r="M366">
        <v>684.0000000000089</v>
      </c>
    </row>
    <row r="367" spans="12:13">
      <c r="L367" s="2">
        <v>44691.66666666666</v>
      </c>
      <c r="M367">
        <v>651.6000000000087</v>
      </c>
    </row>
    <row r="368" spans="12:13">
      <c r="L368" s="2">
        <v>44692.20833333334</v>
      </c>
      <c r="M368">
        <v>636.4000000000079</v>
      </c>
    </row>
    <row r="369" spans="12:13">
      <c r="L369" s="2">
        <v>44692.83333333334</v>
      </c>
      <c r="M369">
        <v>690.1000000000078</v>
      </c>
    </row>
    <row r="370" spans="12:13">
      <c r="L370" s="2">
        <v>44694.16666666666</v>
      </c>
      <c r="M370">
        <v>702.000000000008</v>
      </c>
    </row>
    <row r="371" spans="12:13">
      <c r="L371" s="2">
        <v>44697.29166666666</v>
      </c>
      <c r="M371">
        <v>656.8000000000083</v>
      </c>
    </row>
    <row r="372" spans="12:13">
      <c r="L372" s="2">
        <v>44697.66666666666</v>
      </c>
      <c r="M372">
        <v>744.700000000009</v>
      </c>
    </row>
    <row r="373" spans="12:13">
      <c r="L373" s="2">
        <v>44698.91666666666</v>
      </c>
      <c r="M373">
        <v>741.5000000000092</v>
      </c>
    </row>
    <row r="374" spans="12:13">
      <c r="L374" s="2">
        <v>44699</v>
      </c>
      <c r="M374">
        <v>709.2000000000086</v>
      </c>
    </row>
    <row r="375" spans="12:13">
      <c r="L375" s="2">
        <v>44699.125</v>
      </c>
      <c r="M375">
        <v>677.1000000000081</v>
      </c>
    </row>
    <row r="376" spans="12:13">
      <c r="L376" s="2">
        <v>44699.20833333334</v>
      </c>
      <c r="M376">
        <v>652.4000000000084</v>
      </c>
    </row>
    <row r="377" spans="12:13">
      <c r="L377" s="2">
        <v>44699.29166666666</v>
      </c>
      <c r="M377">
        <v>669.6000000000089</v>
      </c>
    </row>
    <row r="378" spans="12:13">
      <c r="L378" s="2">
        <v>44700.29166666666</v>
      </c>
      <c r="M378">
        <v>704.8000000000086</v>
      </c>
    </row>
    <row r="379" spans="12:13">
      <c r="L379" s="2">
        <v>44701.16666666666</v>
      </c>
      <c r="M379">
        <v>679.0000000000083</v>
      </c>
    </row>
    <row r="380" spans="12:13">
      <c r="L380" s="2">
        <v>44701.5</v>
      </c>
      <c r="M380">
        <v>671.4000000000085</v>
      </c>
    </row>
    <row r="381" spans="12:13">
      <c r="L381" s="2">
        <v>44701.83333333334</v>
      </c>
      <c r="M381">
        <v>627.0000000000085</v>
      </c>
    </row>
    <row r="382" spans="12:13">
      <c r="L382" s="2">
        <v>44704.08333333334</v>
      </c>
      <c r="M382">
        <v>644.8000000000086</v>
      </c>
    </row>
    <row r="383" spans="12:13">
      <c r="L383" s="2">
        <v>44704.875</v>
      </c>
      <c r="M383">
        <v>644.8000000000086</v>
      </c>
    </row>
    <row r="384" spans="12:13">
      <c r="L384" s="2">
        <v>44481.04166666666</v>
      </c>
      <c r="M384">
        <v>-43.8000000000005</v>
      </c>
    </row>
    <row r="385" spans="12:13">
      <c r="L385" s="2">
        <v>44481.41666666666</v>
      </c>
      <c r="M385">
        <v>-72.90000000000018</v>
      </c>
    </row>
    <row r="386" spans="12:13">
      <c r="L386" s="2">
        <v>44481.875</v>
      </c>
      <c r="M386">
        <v>-81.4999999999999</v>
      </c>
    </row>
    <row r="387" spans="12:13">
      <c r="L387" s="2">
        <v>44482.54166666666</v>
      </c>
      <c r="M387">
        <v>-26.39999999999976</v>
      </c>
    </row>
    <row r="388" spans="12:13">
      <c r="L388" s="2">
        <v>44484.66666666666</v>
      </c>
      <c r="M388">
        <v>-34.89999999999993</v>
      </c>
    </row>
    <row r="389" spans="12:13">
      <c r="L389" s="2">
        <v>44486.95833333334</v>
      </c>
      <c r="M389">
        <v>-48.40000000000067</v>
      </c>
    </row>
    <row r="390" spans="12:13">
      <c r="L390" s="2">
        <v>44487</v>
      </c>
      <c r="M390">
        <v>-52.60000000000154</v>
      </c>
    </row>
    <row r="391" spans="12:13">
      <c r="L391" s="2">
        <v>44487.08333333334</v>
      </c>
      <c r="M391">
        <v>-65.40000000000212</v>
      </c>
    </row>
    <row r="392" spans="12:13">
      <c r="L392" s="2">
        <v>44487.16666666666</v>
      </c>
      <c r="M392">
        <v>-78.4000000000018</v>
      </c>
    </row>
    <row r="393" spans="12:13">
      <c r="L393" s="2">
        <v>44487.79166666666</v>
      </c>
      <c r="M393">
        <v>-6.000000000001563</v>
      </c>
    </row>
    <row r="394" spans="12:13">
      <c r="L394" s="2">
        <v>44490.33333333334</v>
      </c>
      <c r="M394">
        <v>-23.6000000000014</v>
      </c>
    </row>
    <row r="395" spans="12:13">
      <c r="L395" s="2">
        <v>44491.33333333334</v>
      </c>
      <c r="M395">
        <v>-58.90000000000062</v>
      </c>
    </row>
    <row r="396" spans="12:13">
      <c r="L396" s="2">
        <v>44491.79166666666</v>
      </c>
      <c r="M396">
        <v>-89.59999999999968</v>
      </c>
    </row>
    <row r="397" spans="12:13">
      <c r="L397" s="2">
        <v>44494.29166666666</v>
      </c>
      <c r="M397">
        <v>-89.79999999999878</v>
      </c>
    </row>
    <row r="398" spans="12:13">
      <c r="L398" s="2">
        <v>44495.875</v>
      </c>
      <c r="M398">
        <v>-108.0999999999988</v>
      </c>
    </row>
    <row r="399" spans="12:13">
      <c r="L399" s="2">
        <v>44496.04166666666</v>
      </c>
      <c r="M399">
        <v>-110.7999999999987</v>
      </c>
    </row>
    <row r="400" spans="12:13">
      <c r="L400" s="2">
        <v>44496.54166666666</v>
      </c>
      <c r="M400">
        <v>-111.9999999999988</v>
      </c>
    </row>
    <row r="401" spans="12:13">
      <c r="L401" s="2">
        <v>44496.83333333334</v>
      </c>
      <c r="M401">
        <v>-120.7999999999998</v>
      </c>
    </row>
    <row r="402" spans="12:13">
      <c r="L402" s="2">
        <v>44497.16666666666</v>
      </c>
      <c r="M402">
        <v>-122.9999999999998</v>
      </c>
    </row>
    <row r="403" spans="12:13">
      <c r="L403" s="2">
        <v>44497.5</v>
      </c>
      <c r="M403">
        <v>-99.49999999999903</v>
      </c>
    </row>
    <row r="404" spans="12:13">
      <c r="L404" s="2">
        <v>44498.33333333334</v>
      </c>
      <c r="M404">
        <v>-105.1999999999986</v>
      </c>
    </row>
    <row r="405" spans="12:13">
      <c r="L405" s="2">
        <v>44498.41666666666</v>
      </c>
      <c r="M405">
        <v>-122.7999999999985</v>
      </c>
    </row>
    <row r="406" spans="12:13">
      <c r="L406" s="2">
        <v>44498.5</v>
      </c>
      <c r="M406">
        <v>-130.1999999999981</v>
      </c>
    </row>
    <row r="407" spans="12:13">
      <c r="L407" s="2">
        <v>44501.66666666666</v>
      </c>
      <c r="M407">
        <v>-163.9999999999975</v>
      </c>
    </row>
    <row r="408" spans="12:13">
      <c r="L408" s="2">
        <v>44502.16666666666</v>
      </c>
      <c r="M408">
        <v>-114.7999999999971</v>
      </c>
    </row>
    <row r="409" spans="12:13">
      <c r="L409" s="2">
        <v>44503.29166666666</v>
      </c>
      <c r="M409">
        <v>-139.5999999999975</v>
      </c>
    </row>
    <row r="410" spans="12:13">
      <c r="L410" s="2">
        <v>44503.70833333334</v>
      </c>
      <c r="M410">
        <v>-186.7999999999981</v>
      </c>
    </row>
    <row r="411" spans="12:13">
      <c r="L411" s="2">
        <v>44503.95833333334</v>
      </c>
      <c r="M411">
        <v>-231.5999999999985</v>
      </c>
    </row>
    <row r="412" spans="12:13">
      <c r="L412" s="2">
        <v>44504.41666666666</v>
      </c>
      <c r="M412">
        <v>-209.1999999999983</v>
      </c>
    </row>
    <row r="413" spans="12:13">
      <c r="L413" s="2">
        <v>44505.79166666666</v>
      </c>
      <c r="M413">
        <v>-201.9999999999978</v>
      </c>
    </row>
    <row r="414" spans="12:13">
      <c r="L414" s="2">
        <v>44509.16666666666</v>
      </c>
      <c r="M414">
        <v>-198.3999999999975</v>
      </c>
    </row>
    <row r="415" spans="12:13">
      <c r="L415" s="2">
        <v>44509.54166666666</v>
      </c>
      <c r="M415">
        <v>-229.6999999999971</v>
      </c>
    </row>
    <row r="416" spans="12:13">
      <c r="L416" s="2">
        <v>44509.625</v>
      </c>
      <c r="M416">
        <v>-151.7999999999975</v>
      </c>
    </row>
    <row r="417" spans="12:13">
      <c r="L417" s="2">
        <v>44512.45833333334</v>
      </c>
      <c r="M417">
        <v>-103.8999999999979</v>
      </c>
    </row>
    <row r="418" spans="12:13">
      <c r="L418" s="2">
        <v>44515.91666666666</v>
      </c>
      <c r="M418">
        <v>-38.59999999999755</v>
      </c>
    </row>
    <row r="419" spans="12:13">
      <c r="L419" s="2">
        <v>44518.33333333334</v>
      </c>
      <c r="M419">
        <v>-41.59999999999722</v>
      </c>
    </row>
    <row r="420" spans="12:13">
      <c r="L420" s="2">
        <v>44518.79166666666</v>
      </c>
      <c r="M420">
        <v>-38.8999999999973</v>
      </c>
    </row>
    <row r="421" spans="12:13">
      <c r="L421" s="2">
        <v>44519.125</v>
      </c>
      <c r="M421">
        <v>-67.99999999999699</v>
      </c>
    </row>
    <row r="422" spans="12:13">
      <c r="L422" s="2">
        <v>44519.41666666666</v>
      </c>
      <c r="M422">
        <v>-79.19999999999709</v>
      </c>
    </row>
    <row r="423" spans="12:13">
      <c r="L423" s="2">
        <v>44522.375</v>
      </c>
      <c r="M423">
        <v>-111.7999999999975</v>
      </c>
    </row>
    <row r="424" spans="12:13">
      <c r="L424" s="2">
        <v>44522.83333333334</v>
      </c>
      <c r="M424">
        <v>-113.7999999999973</v>
      </c>
    </row>
    <row r="425" spans="12:13">
      <c r="L425" s="2">
        <v>44523.91666666666</v>
      </c>
      <c r="M425">
        <v>-130.4999999999968</v>
      </c>
    </row>
    <row r="426" spans="12:13">
      <c r="L426" s="2">
        <v>44524.16666666666</v>
      </c>
      <c r="M426">
        <v>-123.7999999999962</v>
      </c>
    </row>
    <row r="427" spans="12:13">
      <c r="L427" s="2">
        <v>44525.20833333334</v>
      </c>
      <c r="M427">
        <v>-142.8999999999958</v>
      </c>
    </row>
    <row r="428" spans="12:13">
      <c r="L428" s="2">
        <v>44525.5</v>
      </c>
      <c r="M428">
        <v>-100.1999999999959</v>
      </c>
    </row>
    <row r="429" spans="12:13">
      <c r="L429" s="2">
        <v>44529.20833333334</v>
      </c>
      <c r="M429">
        <v>-111.5999999999962</v>
      </c>
    </row>
    <row r="430" spans="12:13">
      <c r="L430" s="2">
        <v>44529.70833333334</v>
      </c>
      <c r="M430">
        <v>-129.3999999999962</v>
      </c>
    </row>
    <row r="431" spans="12:13">
      <c r="L431" s="2">
        <v>44530.125</v>
      </c>
      <c r="M431">
        <v>-149.5999999999964</v>
      </c>
    </row>
    <row r="432" spans="12:13">
      <c r="L432" s="2">
        <v>44530.375</v>
      </c>
      <c r="M432">
        <v>-177.7999999999969</v>
      </c>
    </row>
    <row r="433" spans="12:13">
      <c r="L433" s="2">
        <v>44531.08333333334</v>
      </c>
      <c r="M433">
        <v>-208.3999999999975</v>
      </c>
    </row>
    <row r="434" spans="12:13">
      <c r="L434" s="2">
        <v>44531.70833333334</v>
      </c>
      <c r="M434">
        <v>-108.7999999999978</v>
      </c>
    </row>
    <row r="435" spans="12:13">
      <c r="L435" s="2">
        <v>44536.33333333334</v>
      </c>
      <c r="M435">
        <v>29.5000000000023</v>
      </c>
    </row>
    <row r="436" spans="12:13">
      <c r="L436" s="2">
        <v>44539.375</v>
      </c>
      <c r="M436">
        <v>48.20000000000269</v>
      </c>
    </row>
    <row r="437" spans="12:13">
      <c r="L437" s="2">
        <v>44540.20833333334</v>
      </c>
      <c r="M437">
        <v>62.30000000000291</v>
      </c>
    </row>
    <row r="438" spans="12:13">
      <c r="L438" s="2">
        <v>44543.25</v>
      </c>
      <c r="M438">
        <v>93.50000000000303</v>
      </c>
    </row>
    <row r="439" spans="12:13">
      <c r="L439" s="2">
        <v>44544.58333333334</v>
      </c>
      <c r="M439">
        <v>73.80000000000386</v>
      </c>
    </row>
    <row r="440" spans="12:13">
      <c r="L440" s="2">
        <v>44544.875</v>
      </c>
      <c r="M440">
        <v>60.00000000000449</v>
      </c>
    </row>
    <row r="441" spans="12:13">
      <c r="L441" s="2">
        <v>44545.29166666666</v>
      </c>
      <c r="M441">
        <v>115.0000000000051</v>
      </c>
    </row>
    <row r="442" spans="12:13">
      <c r="L442" s="2">
        <v>44546.95833333334</v>
      </c>
      <c r="M442">
        <v>173.0000000000053</v>
      </c>
    </row>
    <row r="443" spans="12:13">
      <c r="L443" s="2">
        <v>44550.75</v>
      </c>
      <c r="M443">
        <v>168.4000000000052</v>
      </c>
    </row>
    <row r="444" spans="12:13">
      <c r="L444" s="2">
        <v>44551.16666666666</v>
      </c>
      <c r="M444">
        <v>160.0000000000057</v>
      </c>
    </row>
    <row r="445" spans="12:13">
      <c r="L445" s="2">
        <v>44551.33333333334</v>
      </c>
      <c r="M445">
        <v>165.9000000000066</v>
      </c>
    </row>
    <row r="446" spans="12:13">
      <c r="L446" s="2">
        <v>44552.25</v>
      </c>
      <c r="M446">
        <v>104.7000000000075</v>
      </c>
    </row>
    <row r="447" spans="12:13">
      <c r="L447" s="2">
        <v>44552.54166666666</v>
      </c>
      <c r="M447">
        <v>148.6000000000076</v>
      </c>
    </row>
    <row r="448" spans="12:13">
      <c r="L448" s="2">
        <v>44554.16666666666</v>
      </c>
      <c r="M448">
        <v>146.8000000000069</v>
      </c>
    </row>
    <row r="449" spans="12:13">
      <c r="L449" s="2">
        <v>44557.16666666666</v>
      </c>
      <c r="M449">
        <v>128.7000000000071</v>
      </c>
    </row>
    <row r="450" spans="12:13">
      <c r="L450" s="2">
        <v>44557.45833333334</v>
      </c>
      <c r="M450">
        <v>103.8000000000072</v>
      </c>
    </row>
    <row r="451" spans="12:13">
      <c r="L451" s="2">
        <v>44557.79166666666</v>
      </c>
      <c r="M451">
        <v>93.20000000000657</v>
      </c>
    </row>
    <row r="452" spans="12:13">
      <c r="L452" s="2">
        <v>44558.83333333334</v>
      </c>
      <c r="M452">
        <v>96.20000000000624</v>
      </c>
    </row>
    <row r="453" spans="12:13">
      <c r="L453" s="2">
        <v>44559.5</v>
      </c>
      <c r="M453">
        <v>99.6000000000063</v>
      </c>
    </row>
    <row r="454" spans="12:13">
      <c r="L454" s="2">
        <v>44559.54166666666</v>
      </c>
      <c r="M454">
        <v>70.60000000000616</v>
      </c>
    </row>
    <row r="455" spans="12:13">
      <c r="L455" s="2">
        <v>44559.625</v>
      </c>
      <c r="M455">
        <v>58.60000000000637</v>
      </c>
    </row>
    <row r="456" spans="12:13">
      <c r="L456" s="2">
        <v>44560.91666666666</v>
      </c>
      <c r="M456">
        <v>39.40000000000715</v>
      </c>
    </row>
    <row r="457" spans="12:13">
      <c r="L457" s="2">
        <v>44561.33333333334</v>
      </c>
      <c r="M457">
        <v>22.20000000000772</v>
      </c>
    </row>
    <row r="458" spans="12:13">
      <c r="L458" s="2">
        <v>44564.16666666666</v>
      </c>
      <c r="M458">
        <v>63.3000000000083</v>
      </c>
    </row>
    <row r="459" spans="12:13">
      <c r="L459" s="2">
        <v>44565.29166666666</v>
      </c>
      <c r="M459">
        <v>93.40000000000897</v>
      </c>
    </row>
    <row r="460" spans="12:13">
      <c r="L460" s="2">
        <v>44566.33333333334</v>
      </c>
      <c r="M460">
        <v>74.40000000000884</v>
      </c>
    </row>
    <row r="461" spans="12:13">
      <c r="L461" s="2">
        <v>44566.45833333334</v>
      </c>
      <c r="M461">
        <v>37.90000000000843</v>
      </c>
    </row>
    <row r="462" spans="12:13">
      <c r="L462" s="2">
        <v>44566.95833333334</v>
      </c>
      <c r="M462">
        <v>88.80000000000882</v>
      </c>
    </row>
    <row r="463" spans="12:13">
      <c r="L463" s="2">
        <v>44568</v>
      </c>
      <c r="M463">
        <v>82.60000000000929</v>
      </c>
    </row>
    <row r="464" spans="12:13">
      <c r="L464" s="2">
        <v>44568.20833333334</v>
      </c>
      <c r="M464">
        <v>63.60000000000916</v>
      </c>
    </row>
    <row r="465" spans="12:13">
      <c r="L465" s="2">
        <v>44568.75</v>
      </c>
      <c r="M465">
        <v>38.2000000000093</v>
      </c>
    </row>
    <row r="466" spans="12:13">
      <c r="L466" s="2">
        <v>44571.58333333334</v>
      </c>
      <c r="M466">
        <v>5.700000000009545</v>
      </c>
    </row>
    <row r="467" spans="12:13">
      <c r="L467" s="2">
        <v>44572.125</v>
      </c>
      <c r="M467">
        <v>-20.29999999999092</v>
      </c>
    </row>
    <row r="468" spans="12:13">
      <c r="L468" s="2">
        <v>44572.58333333334</v>
      </c>
      <c r="M468">
        <v>-64.59999999999137</v>
      </c>
    </row>
    <row r="469" spans="12:13">
      <c r="L469" s="2">
        <v>44572.79166666666</v>
      </c>
      <c r="M469">
        <v>7.000000000008072</v>
      </c>
    </row>
    <row r="470" spans="12:13">
      <c r="L470" s="2">
        <v>44574.875</v>
      </c>
      <c r="M470">
        <v>66.70000000000726</v>
      </c>
    </row>
    <row r="471" spans="12:13">
      <c r="L471" s="2">
        <v>44578.45833333334</v>
      </c>
      <c r="M471">
        <v>56.6000000000066</v>
      </c>
    </row>
    <row r="472" spans="12:13">
      <c r="L472" s="2">
        <v>44578.875</v>
      </c>
      <c r="M472">
        <v>80.40000000000597</v>
      </c>
    </row>
    <row r="473" spans="12:13">
      <c r="L473" s="2">
        <v>44580.16666666666</v>
      </c>
      <c r="M473">
        <v>90.00000000000558</v>
      </c>
    </row>
    <row r="474" spans="12:13">
      <c r="L474" s="2">
        <v>44582</v>
      </c>
      <c r="M474">
        <v>96.20000000000512</v>
      </c>
    </row>
    <row r="475" spans="12:13">
      <c r="L475" s="2">
        <v>44582.75</v>
      </c>
      <c r="M475">
        <v>82.80000000000504</v>
      </c>
    </row>
    <row r="476" spans="12:13">
      <c r="L476" s="2">
        <v>44582.83333333334</v>
      </c>
      <c r="M476">
        <v>106.3000000000058</v>
      </c>
    </row>
    <row r="477" spans="12:13">
      <c r="L477" s="2">
        <v>44586.04166666666</v>
      </c>
      <c r="M477">
        <v>79.00000000000568</v>
      </c>
    </row>
    <row r="478" spans="12:13">
      <c r="L478" s="2">
        <v>44586.5</v>
      </c>
      <c r="M478">
        <v>53.00000000000522</v>
      </c>
    </row>
    <row r="479" spans="12:13">
      <c r="L479" s="2">
        <v>44586.875</v>
      </c>
      <c r="M479">
        <v>13.90000000000553</v>
      </c>
    </row>
    <row r="480" spans="12:13">
      <c r="L480" s="2">
        <v>44587.83333333334</v>
      </c>
      <c r="M480">
        <v>110.8000000000053</v>
      </c>
    </row>
    <row r="481" spans="12:13">
      <c r="L481" s="2">
        <v>44592.08333333334</v>
      </c>
      <c r="M481">
        <v>233.2000000000045</v>
      </c>
    </row>
    <row r="482" spans="12:13">
      <c r="L482" s="2">
        <v>44594.875</v>
      </c>
      <c r="M482">
        <v>229.8000000000044</v>
      </c>
    </row>
    <row r="483" spans="12:13">
      <c r="L483" s="2">
        <v>44595.66666666666</v>
      </c>
      <c r="M483">
        <v>199.2000000000049</v>
      </c>
    </row>
    <row r="484" spans="12:13">
      <c r="L484" s="2">
        <v>44596.33333333334</v>
      </c>
      <c r="M484">
        <v>225.4000000000056</v>
      </c>
    </row>
    <row r="485" spans="12:13">
      <c r="L485" s="2">
        <v>44599.20833333334</v>
      </c>
      <c r="M485">
        <v>257.2000000000063</v>
      </c>
    </row>
    <row r="486" spans="12:13">
      <c r="L486" s="2">
        <v>44600.5</v>
      </c>
      <c r="M486">
        <v>239.6000000000064</v>
      </c>
    </row>
    <row r="487" spans="12:13">
      <c r="L487" s="2">
        <v>44600.70833333334</v>
      </c>
      <c r="M487">
        <v>274.7000000000066</v>
      </c>
    </row>
    <row r="488" spans="12:13">
      <c r="L488" s="2">
        <v>44602.125</v>
      </c>
      <c r="M488">
        <v>245.8000000000071</v>
      </c>
    </row>
    <row r="489" spans="12:13">
      <c r="L489" s="2">
        <v>44602.45833333334</v>
      </c>
      <c r="M489">
        <v>198.3000000000079</v>
      </c>
    </row>
    <row r="490" spans="12:13">
      <c r="L490" s="2">
        <v>44603.04166666666</v>
      </c>
      <c r="M490">
        <v>170.3000000000088</v>
      </c>
    </row>
    <row r="491" spans="12:13">
      <c r="L491" s="2">
        <v>44603.66666666666</v>
      </c>
      <c r="M491">
        <v>118.2000000000094</v>
      </c>
    </row>
    <row r="492" spans="12:13">
      <c r="L492" s="2">
        <v>44606.04166666666</v>
      </c>
      <c r="M492">
        <v>123.4000000000102</v>
      </c>
    </row>
    <row r="493" spans="12:13">
      <c r="L493" s="2">
        <v>44606.79166666666</v>
      </c>
      <c r="M493">
        <v>206.8000000000103</v>
      </c>
    </row>
    <row r="494" spans="12:13">
      <c r="L494" s="2">
        <v>44609.45833333334</v>
      </c>
      <c r="M494">
        <v>209.2000000000105</v>
      </c>
    </row>
    <row r="495" spans="12:13">
      <c r="L495" s="2">
        <v>44609.54166666666</v>
      </c>
      <c r="M495">
        <v>194.4000000000112</v>
      </c>
    </row>
    <row r="496" spans="12:13">
      <c r="L496" s="2">
        <v>44609.95833333334</v>
      </c>
      <c r="M496">
        <v>166.400000000011</v>
      </c>
    </row>
    <row r="497" spans="12:13">
      <c r="L497" s="2">
        <v>44610.29166666666</v>
      </c>
      <c r="M497">
        <v>131.4000000000104</v>
      </c>
    </row>
    <row r="498" spans="12:13">
      <c r="L498" s="2">
        <v>44610.75</v>
      </c>
      <c r="M498">
        <v>98.80000000000997</v>
      </c>
    </row>
    <row r="499" spans="12:13">
      <c r="L499" s="2">
        <v>44613.20833333334</v>
      </c>
      <c r="M499">
        <v>80.80000000000973</v>
      </c>
    </row>
    <row r="500" spans="12:13">
      <c r="L500" s="2">
        <v>44613.79166666666</v>
      </c>
      <c r="M500">
        <v>67.7000000000094</v>
      </c>
    </row>
    <row r="501" spans="12:13">
      <c r="L501" s="2">
        <v>44614.375</v>
      </c>
      <c r="M501">
        <v>87.80000000000896</v>
      </c>
    </row>
    <row r="502" spans="12:13">
      <c r="L502" s="2">
        <v>44615.91666666666</v>
      </c>
      <c r="M502">
        <v>141.3000000000086</v>
      </c>
    </row>
    <row r="503" spans="12:13">
      <c r="L503" s="2">
        <v>44617.08333333334</v>
      </c>
      <c r="M503">
        <v>148.3000000000079</v>
      </c>
    </row>
    <row r="504" spans="12:13">
      <c r="L504" s="2">
        <v>44620.04166666666</v>
      </c>
      <c r="M504">
        <v>98.00000000000696</v>
      </c>
    </row>
    <row r="505" spans="12:13">
      <c r="L505" s="2">
        <v>44620.54166666666</v>
      </c>
      <c r="M505">
        <v>119.6000000000064</v>
      </c>
    </row>
    <row r="506" spans="12:13">
      <c r="L506" s="2">
        <v>44621.75</v>
      </c>
      <c r="M506">
        <v>104.2000000000065</v>
      </c>
    </row>
    <row r="507" spans="12:13">
      <c r="L507" s="2">
        <v>44622.20833333334</v>
      </c>
      <c r="M507">
        <v>87.40000000000634</v>
      </c>
    </row>
    <row r="508" spans="12:13">
      <c r="L508" s="2">
        <v>44622.625</v>
      </c>
      <c r="M508">
        <v>55.80000000000582</v>
      </c>
    </row>
    <row r="509" spans="12:13">
      <c r="L509" s="2">
        <v>44622.70833333334</v>
      </c>
      <c r="M509">
        <v>100.8000000000053</v>
      </c>
    </row>
    <row r="510" spans="12:13">
      <c r="L510" s="2">
        <v>44627.625</v>
      </c>
      <c r="M510">
        <v>133.800000000005</v>
      </c>
    </row>
    <row r="511" spans="12:13">
      <c r="L511" s="2">
        <v>44629.29166666666</v>
      </c>
      <c r="M511">
        <v>133.1000000000049</v>
      </c>
    </row>
    <row r="512" spans="12:13">
      <c r="L512" s="2">
        <v>44630.04166666666</v>
      </c>
      <c r="M512">
        <v>90.70000000000465</v>
      </c>
    </row>
    <row r="513" spans="12:13">
      <c r="L513" s="2">
        <v>44630.375</v>
      </c>
      <c r="M513">
        <v>91.8000000000052</v>
      </c>
    </row>
    <row r="514" spans="12:13">
      <c r="L514" s="2">
        <v>44631.20833333334</v>
      </c>
      <c r="M514">
        <v>220.2000000000059</v>
      </c>
    </row>
    <row r="515" spans="12:13">
      <c r="L515" s="2">
        <v>44635.5</v>
      </c>
      <c r="M515">
        <v>200.2000000000059</v>
      </c>
    </row>
    <row r="516" spans="12:13">
      <c r="L516" s="2">
        <v>44635.95833333334</v>
      </c>
      <c r="M516">
        <v>159.0000000000057</v>
      </c>
    </row>
    <row r="517" spans="12:13">
      <c r="L517" s="2">
        <v>44636.25</v>
      </c>
      <c r="M517">
        <v>322.2000000000057</v>
      </c>
    </row>
    <row r="518" spans="12:13">
      <c r="L518" s="2">
        <v>44641.33333333334</v>
      </c>
      <c r="M518">
        <v>316.4000000000055</v>
      </c>
    </row>
    <row r="519" spans="12:13">
      <c r="L519" s="2">
        <v>44641.83333333334</v>
      </c>
      <c r="M519">
        <v>291.9000000000049</v>
      </c>
    </row>
    <row r="520" spans="12:13">
      <c r="L520" s="2">
        <v>44642.04166666666</v>
      </c>
      <c r="M520">
        <v>239.2000000000049</v>
      </c>
    </row>
    <row r="521" spans="12:13">
      <c r="L521" s="2">
        <v>44642.45833333334</v>
      </c>
      <c r="M521">
        <v>286.2000000000053</v>
      </c>
    </row>
    <row r="522" spans="12:13">
      <c r="L522" s="2">
        <v>44644.25</v>
      </c>
      <c r="M522">
        <v>255.1000000000047</v>
      </c>
    </row>
    <row r="523" spans="12:13">
      <c r="L523" s="2">
        <v>44644.625</v>
      </c>
      <c r="M523">
        <v>265.3000000000038</v>
      </c>
    </row>
    <row r="524" spans="12:13">
      <c r="L524" s="2">
        <v>44645.58333333334</v>
      </c>
      <c r="M524">
        <v>264.7000000000032</v>
      </c>
    </row>
    <row r="525" spans="12:13">
      <c r="L525" s="2">
        <v>44647.95833333334</v>
      </c>
      <c r="M525">
        <v>223.4000000000036</v>
      </c>
    </row>
    <row r="526" spans="12:13">
      <c r="L526" s="2">
        <v>44648.54166666666</v>
      </c>
      <c r="M526">
        <v>198.900000000004</v>
      </c>
    </row>
    <row r="527" spans="12:13">
      <c r="L527" s="2">
        <v>44649.29166666666</v>
      </c>
      <c r="M527">
        <v>214.8000000000038</v>
      </c>
    </row>
    <row r="528" spans="12:13">
      <c r="L528" s="2">
        <v>44650.66666666666</v>
      </c>
      <c r="M528">
        <v>243.2000000000034</v>
      </c>
    </row>
    <row r="529" spans="12:13">
      <c r="L529" s="2">
        <v>44651.75</v>
      </c>
      <c r="M529">
        <v>238.8000000000035</v>
      </c>
    </row>
    <row r="530" spans="12:13">
      <c r="L530" s="2">
        <v>44652.04166666666</v>
      </c>
      <c r="M530">
        <v>209.6000000000042</v>
      </c>
    </row>
    <row r="531" spans="12:13">
      <c r="L531" s="2">
        <v>44652.41666666666</v>
      </c>
      <c r="M531">
        <v>185.8000000000048</v>
      </c>
    </row>
    <row r="532" spans="12:13">
      <c r="L532" s="2">
        <v>44654.91666666666</v>
      </c>
      <c r="M532">
        <v>159.8000000000055</v>
      </c>
    </row>
    <row r="533" spans="12:13">
      <c r="L533" s="2">
        <v>44655.20833333334</v>
      </c>
      <c r="M533">
        <v>222.5000000000066</v>
      </c>
    </row>
    <row r="534" spans="12:13">
      <c r="L534" s="2">
        <v>44656.875</v>
      </c>
      <c r="M534">
        <v>319.000000000007</v>
      </c>
    </row>
    <row r="535" spans="12:13">
      <c r="L535" s="2">
        <v>44659.08333333334</v>
      </c>
      <c r="M535">
        <v>301.4000000000072</v>
      </c>
    </row>
    <row r="536" spans="12:13">
      <c r="L536" s="2">
        <v>44659.33333333334</v>
      </c>
      <c r="M536">
        <v>335.0000000000075</v>
      </c>
    </row>
    <row r="537" spans="12:13">
      <c r="L537" s="2">
        <v>44663.33333333334</v>
      </c>
      <c r="M537">
        <v>370.1000000000076</v>
      </c>
    </row>
    <row r="538" spans="12:13">
      <c r="L538" s="2">
        <v>44664.125</v>
      </c>
      <c r="M538">
        <v>385.0000000000076</v>
      </c>
    </row>
    <row r="539" spans="12:13">
      <c r="L539" s="2">
        <v>44664.91666666666</v>
      </c>
      <c r="M539">
        <v>369.0000000000071</v>
      </c>
    </row>
    <row r="540" spans="12:13">
      <c r="L540" s="2">
        <v>44665.5</v>
      </c>
      <c r="M540">
        <v>431.8000000000066</v>
      </c>
    </row>
    <row r="541" spans="12:13">
      <c r="L541" s="2">
        <v>44670.20833333334</v>
      </c>
      <c r="M541">
        <v>502.1000000000064</v>
      </c>
    </row>
    <row r="542" spans="12:13">
      <c r="L542" s="2">
        <v>44672.20833333334</v>
      </c>
      <c r="M542">
        <v>766.9000000000058</v>
      </c>
    </row>
    <row r="543" spans="12:13">
      <c r="L543" s="2">
        <v>44676.95833333334</v>
      </c>
      <c r="M543">
        <v>733.2000000000048</v>
      </c>
    </row>
    <row r="544" spans="12:13">
      <c r="L544" s="2">
        <v>44677.625</v>
      </c>
      <c r="M544">
        <v>715.2000000000046</v>
      </c>
    </row>
    <row r="545" spans="12:13">
      <c r="L545" s="2">
        <v>44678.29166666666</v>
      </c>
      <c r="M545">
        <v>677.800000000005</v>
      </c>
    </row>
    <row r="546" spans="12:13">
      <c r="L546" s="2">
        <v>44678.625</v>
      </c>
      <c r="M546">
        <v>675.5000000000055</v>
      </c>
    </row>
    <row r="547" spans="12:13">
      <c r="L547" s="2">
        <v>44680.04166666666</v>
      </c>
      <c r="M547">
        <v>631.0000000000059</v>
      </c>
    </row>
    <row r="548" spans="12:13">
      <c r="L548" s="2">
        <v>44680.75</v>
      </c>
      <c r="M548">
        <v>664.400000000006</v>
      </c>
    </row>
    <row r="549" spans="12:13">
      <c r="L549" s="2">
        <v>44683.58333333334</v>
      </c>
      <c r="M549">
        <v>668.7000000000064</v>
      </c>
    </row>
    <row r="550" spans="12:13">
      <c r="L550" s="2">
        <v>44683.79166666666</v>
      </c>
      <c r="M550">
        <v>623.6000000000074</v>
      </c>
    </row>
    <row r="551" spans="12:13">
      <c r="L551" s="2">
        <v>44684.08333333334</v>
      </c>
      <c r="M551">
        <v>622.2000000000082</v>
      </c>
    </row>
    <row r="552" spans="12:13">
      <c r="L552" s="2">
        <v>44684.79166666666</v>
      </c>
      <c r="M552">
        <v>623.8000000000087</v>
      </c>
    </row>
    <row r="553" spans="12:13">
      <c r="L553" s="2">
        <v>44684.83333333334</v>
      </c>
      <c r="M553">
        <v>626.6000000000092</v>
      </c>
    </row>
    <row r="554" spans="12:13">
      <c r="L554" s="2">
        <v>44684.875</v>
      </c>
      <c r="M554">
        <v>612.4000000000094</v>
      </c>
    </row>
    <row r="555" spans="12:13">
      <c r="L555" s="2">
        <v>44685.125</v>
      </c>
      <c r="M555">
        <v>589.1000000000089</v>
      </c>
    </row>
    <row r="556" spans="12:13">
      <c r="L556" s="2">
        <v>44686.66666666666</v>
      </c>
      <c r="M556">
        <v>719.2000000000086</v>
      </c>
    </row>
    <row r="557" spans="12:13">
      <c r="L557" s="2">
        <v>44691.41666666666</v>
      </c>
      <c r="M557">
        <v>684.0000000000089</v>
      </c>
    </row>
    <row r="558" spans="12:13">
      <c r="L558" s="2">
        <v>44691.66666666666</v>
      </c>
      <c r="M558">
        <v>651.6000000000087</v>
      </c>
    </row>
    <row r="559" spans="12:13">
      <c r="L559" s="2">
        <v>44692.20833333334</v>
      </c>
      <c r="M559">
        <v>636.4000000000079</v>
      </c>
    </row>
    <row r="560" spans="12:13">
      <c r="L560" s="2">
        <v>44692.83333333334</v>
      </c>
      <c r="M560">
        <v>690.1000000000078</v>
      </c>
    </row>
    <row r="561" spans="12:13">
      <c r="L561" s="2">
        <v>44694.16666666666</v>
      </c>
      <c r="M561">
        <v>702.000000000008</v>
      </c>
    </row>
    <row r="562" spans="12:13">
      <c r="L562" s="2">
        <v>44697.29166666666</v>
      </c>
      <c r="M562">
        <v>656.8000000000083</v>
      </c>
    </row>
    <row r="563" spans="12:13">
      <c r="L563" s="2">
        <v>44697.66666666666</v>
      </c>
      <c r="M563">
        <v>744.700000000009</v>
      </c>
    </row>
    <row r="564" spans="12:13">
      <c r="L564" s="2">
        <v>44698.91666666666</v>
      </c>
      <c r="M564">
        <v>741.5000000000092</v>
      </c>
    </row>
    <row r="565" spans="12:13">
      <c r="L565" s="2">
        <v>44699</v>
      </c>
      <c r="M565">
        <v>709.2000000000086</v>
      </c>
    </row>
    <row r="566" spans="12:13">
      <c r="L566" s="2">
        <v>44699.125</v>
      </c>
      <c r="M566">
        <v>677.1000000000081</v>
      </c>
    </row>
    <row r="567" spans="12:13">
      <c r="L567" s="2">
        <v>44699.20833333334</v>
      </c>
      <c r="M567">
        <v>652.4000000000084</v>
      </c>
    </row>
    <row r="568" spans="12:13">
      <c r="L568" s="2">
        <v>44699.29166666666</v>
      </c>
      <c r="M568">
        <v>669.6000000000089</v>
      </c>
    </row>
    <row r="569" spans="12:13">
      <c r="L569" s="2">
        <v>44700.29166666666</v>
      </c>
      <c r="M569">
        <v>704.8000000000086</v>
      </c>
    </row>
    <row r="570" spans="12:13">
      <c r="L570" s="2">
        <v>44701.16666666666</v>
      </c>
      <c r="M570">
        <v>679.0000000000083</v>
      </c>
    </row>
    <row r="571" spans="12:13">
      <c r="L571" s="2">
        <v>44701.5</v>
      </c>
      <c r="M571">
        <v>671.4000000000085</v>
      </c>
    </row>
    <row r="572" spans="12:13">
      <c r="L572" s="2">
        <v>44701.83333333334</v>
      </c>
      <c r="M572">
        <v>627.0000000000085</v>
      </c>
    </row>
    <row r="573" spans="12:13">
      <c r="L573" s="2">
        <v>44704.08333333334</v>
      </c>
      <c r="M573">
        <v>644.8000000000086</v>
      </c>
    </row>
    <row r="574" spans="12:13">
      <c r="L574" s="2">
        <v>44704.875</v>
      </c>
      <c r="M574">
        <v>644.8000000000086</v>
      </c>
    </row>
    <row r="575" spans="12:13">
      <c r="L575" s="2">
        <v>44481.04166666666</v>
      </c>
      <c r="M575">
        <v>-43.8000000000005</v>
      </c>
    </row>
    <row r="576" spans="12:13">
      <c r="L576" s="2">
        <v>44481.41666666666</v>
      </c>
      <c r="M576">
        <v>-72.90000000000018</v>
      </c>
    </row>
    <row r="577" spans="12:13">
      <c r="L577" s="2">
        <v>44481.875</v>
      </c>
      <c r="M577">
        <v>-81.4999999999999</v>
      </c>
    </row>
    <row r="578" spans="12:13">
      <c r="L578" s="2">
        <v>44482.54166666666</v>
      </c>
      <c r="M578">
        <v>-26.39999999999976</v>
      </c>
    </row>
    <row r="579" spans="12:13">
      <c r="L579" s="2">
        <v>44484.66666666666</v>
      </c>
      <c r="M579">
        <v>-34.89999999999993</v>
      </c>
    </row>
    <row r="580" spans="12:13">
      <c r="L580" s="2">
        <v>44486.95833333334</v>
      </c>
      <c r="M580">
        <v>-48.40000000000067</v>
      </c>
    </row>
    <row r="581" spans="12:13">
      <c r="L581" s="2">
        <v>44487</v>
      </c>
      <c r="M581">
        <v>-52.60000000000154</v>
      </c>
    </row>
    <row r="582" spans="12:13">
      <c r="L582" s="2">
        <v>44487.08333333334</v>
      </c>
      <c r="M582">
        <v>-65.40000000000212</v>
      </c>
    </row>
    <row r="583" spans="12:13">
      <c r="L583" s="2">
        <v>44487.16666666666</v>
      </c>
      <c r="M583">
        <v>-78.4000000000018</v>
      </c>
    </row>
    <row r="584" spans="12:13">
      <c r="L584" s="2">
        <v>44487.79166666666</v>
      </c>
      <c r="M584">
        <v>-6.000000000001563</v>
      </c>
    </row>
    <row r="585" spans="12:13">
      <c r="L585" s="2">
        <v>44490.33333333334</v>
      </c>
      <c r="M585">
        <v>-23.6000000000014</v>
      </c>
    </row>
    <row r="586" spans="12:13">
      <c r="L586" s="2">
        <v>44491.33333333334</v>
      </c>
      <c r="M586">
        <v>-58.90000000000062</v>
      </c>
    </row>
    <row r="587" spans="12:13">
      <c r="L587" s="2">
        <v>44491.79166666666</v>
      </c>
      <c r="M587">
        <v>-89.59999999999968</v>
      </c>
    </row>
    <row r="588" spans="12:13">
      <c r="L588" s="2">
        <v>44494.29166666666</v>
      </c>
      <c r="M588">
        <v>-89.79999999999878</v>
      </c>
    </row>
    <row r="589" spans="12:13">
      <c r="L589" s="2">
        <v>44495.875</v>
      </c>
      <c r="M589">
        <v>-108.0999999999988</v>
      </c>
    </row>
    <row r="590" spans="12:13">
      <c r="L590" s="2">
        <v>44496.04166666666</v>
      </c>
      <c r="M590">
        <v>-110.7999999999987</v>
      </c>
    </row>
    <row r="591" spans="12:13">
      <c r="L591" s="2">
        <v>44496.54166666666</v>
      </c>
      <c r="M591">
        <v>-111.9999999999988</v>
      </c>
    </row>
    <row r="592" spans="12:13">
      <c r="L592" s="2">
        <v>44496.83333333334</v>
      </c>
      <c r="M592">
        <v>-120.7999999999998</v>
      </c>
    </row>
    <row r="593" spans="12:13">
      <c r="L593" s="2">
        <v>44497.16666666666</v>
      </c>
      <c r="M593">
        <v>-122.9999999999998</v>
      </c>
    </row>
    <row r="594" spans="12:13">
      <c r="L594" s="2">
        <v>44497.5</v>
      </c>
      <c r="M594">
        <v>-99.49999999999903</v>
      </c>
    </row>
    <row r="595" spans="12:13">
      <c r="L595" s="2">
        <v>44498.33333333334</v>
      </c>
      <c r="M595">
        <v>-105.1999999999986</v>
      </c>
    </row>
    <row r="596" spans="12:13">
      <c r="L596" s="2">
        <v>44498.41666666666</v>
      </c>
      <c r="M596">
        <v>-122.7999999999985</v>
      </c>
    </row>
    <row r="597" spans="12:13">
      <c r="L597" s="2">
        <v>44498.5</v>
      </c>
      <c r="M597">
        <v>-130.1999999999981</v>
      </c>
    </row>
    <row r="598" spans="12:13">
      <c r="L598" s="2">
        <v>44501.66666666666</v>
      </c>
      <c r="M598">
        <v>-163.9999999999975</v>
      </c>
    </row>
    <row r="599" spans="12:13">
      <c r="L599" s="2">
        <v>44502.16666666666</v>
      </c>
      <c r="M599">
        <v>-114.7999999999971</v>
      </c>
    </row>
    <row r="600" spans="12:13">
      <c r="L600" s="2">
        <v>44503.29166666666</v>
      </c>
      <c r="M600">
        <v>-139.5999999999975</v>
      </c>
    </row>
    <row r="601" spans="12:13">
      <c r="L601" s="2">
        <v>44503.70833333334</v>
      </c>
      <c r="M601">
        <v>-186.7999999999981</v>
      </c>
    </row>
    <row r="602" spans="12:13">
      <c r="L602" s="2">
        <v>44503.95833333334</v>
      </c>
      <c r="M602">
        <v>-231.5999999999985</v>
      </c>
    </row>
    <row r="603" spans="12:13">
      <c r="L603" s="2">
        <v>44504.41666666666</v>
      </c>
      <c r="M603">
        <v>-209.1999999999983</v>
      </c>
    </row>
    <row r="604" spans="12:13">
      <c r="L604" s="2">
        <v>44505.79166666666</v>
      </c>
      <c r="M604">
        <v>-201.9999999999978</v>
      </c>
    </row>
    <row r="605" spans="12:13">
      <c r="L605" s="2">
        <v>44509.16666666666</v>
      </c>
      <c r="M605">
        <v>-198.3999999999975</v>
      </c>
    </row>
    <row r="606" spans="12:13">
      <c r="L606" s="2">
        <v>44509.54166666666</v>
      </c>
      <c r="M606">
        <v>-229.6999999999971</v>
      </c>
    </row>
    <row r="607" spans="12:13">
      <c r="L607" s="2">
        <v>44509.625</v>
      </c>
      <c r="M607">
        <v>-151.7999999999975</v>
      </c>
    </row>
    <row r="608" spans="12:13">
      <c r="L608" s="2">
        <v>44512.45833333334</v>
      </c>
      <c r="M608">
        <v>-103.8999999999979</v>
      </c>
    </row>
    <row r="609" spans="12:13">
      <c r="L609" s="2">
        <v>44515.91666666666</v>
      </c>
      <c r="M609">
        <v>-38.59999999999755</v>
      </c>
    </row>
    <row r="610" spans="12:13">
      <c r="L610" s="2">
        <v>44518.33333333334</v>
      </c>
      <c r="M610">
        <v>-41.59999999999722</v>
      </c>
    </row>
    <row r="611" spans="12:13">
      <c r="L611" s="2">
        <v>44518.79166666666</v>
      </c>
      <c r="M611">
        <v>-38.8999999999973</v>
      </c>
    </row>
    <row r="612" spans="12:13">
      <c r="L612" s="2">
        <v>44519.125</v>
      </c>
      <c r="M612">
        <v>-67.99999999999699</v>
      </c>
    </row>
    <row r="613" spans="12:13">
      <c r="L613" s="2">
        <v>44519.41666666666</v>
      </c>
      <c r="M613">
        <v>-79.19999999999709</v>
      </c>
    </row>
    <row r="614" spans="12:13">
      <c r="L614" s="2">
        <v>44522.375</v>
      </c>
      <c r="M614">
        <v>-111.7999999999975</v>
      </c>
    </row>
    <row r="615" spans="12:13">
      <c r="L615" s="2">
        <v>44522.83333333334</v>
      </c>
      <c r="M615">
        <v>-113.7999999999973</v>
      </c>
    </row>
    <row r="616" spans="12:13">
      <c r="L616" s="2">
        <v>44523.91666666666</v>
      </c>
      <c r="M616">
        <v>-130.4999999999968</v>
      </c>
    </row>
    <row r="617" spans="12:13">
      <c r="L617" s="2">
        <v>44524.16666666666</v>
      </c>
      <c r="M617">
        <v>-123.7999999999962</v>
      </c>
    </row>
    <row r="618" spans="12:13">
      <c r="L618" s="2">
        <v>44525.20833333334</v>
      </c>
      <c r="M618">
        <v>-142.8999999999958</v>
      </c>
    </row>
    <row r="619" spans="12:13">
      <c r="L619" s="2">
        <v>44525.5</v>
      </c>
      <c r="M619">
        <v>-100.1999999999959</v>
      </c>
    </row>
    <row r="620" spans="12:13">
      <c r="L620" s="2">
        <v>44529.20833333334</v>
      </c>
      <c r="M620">
        <v>-111.5999999999962</v>
      </c>
    </row>
    <row r="621" spans="12:13">
      <c r="L621" s="2">
        <v>44529.70833333334</v>
      </c>
      <c r="M621">
        <v>-129.3999999999962</v>
      </c>
    </row>
    <row r="622" spans="12:13">
      <c r="L622" s="2">
        <v>44530.125</v>
      </c>
      <c r="M622">
        <v>-149.5999999999964</v>
      </c>
    </row>
    <row r="623" spans="12:13">
      <c r="L623" s="2">
        <v>44530.375</v>
      </c>
      <c r="M623">
        <v>-177.7999999999969</v>
      </c>
    </row>
    <row r="624" spans="12:13">
      <c r="L624" s="2">
        <v>44531.08333333334</v>
      </c>
      <c r="M624">
        <v>-208.3999999999975</v>
      </c>
    </row>
    <row r="625" spans="12:13">
      <c r="L625" s="2">
        <v>44531.70833333334</v>
      </c>
      <c r="M625">
        <v>-108.7999999999978</v>
      </c>
    </row>
    <row r="626" spans="12:13">
      <c r="L626" s="2">
        <v>44536.33333333334</v>
      </c>
      <c r="M626">
        <v>29.5000000000023</v>
      </c>
    </row>
    <row r="627" spans="12:13">
      <c r="L627" s="2">
        <v>44539.375</v>
      </c>
      <c r="M627">
        <v>48.20000000000269</v>
      </c>
    </row>
    <row r="628" spans="12:13">
      <c r="L628" s="2">
        <v>44540.20833333334</v>
      </c>
      <c r="M628">
        <v>62.30000000000291</v>
      </c>
    </row>
    <row r="629" spans="12:13">
      <c r="L629" s="2">
        <v>44543.25</v>
      </c>
      <c r="M629">
        <v>93.50000000000303</v>
      </c>
    </row>
    <row r="630" spans="12:13">
      <c r="L630" s="2">
        <v>44544.58333333334</v>
      </c>
      <c r="M630">
        <v>73.80000000000386</v>
      </c>
    </row>
    <row r="631" spans="12:13">
      <c r="L631" s="2">
        <v>44544.875</v>
      </c>
      <c r="M631">
        <v>60.00000000000449</v>
      </c>
    </row>
    <row r="632" spans="12:13">
      <c r="L632" s="2">
        <v>44545.29166666666</v>
      </c>
      <c r="M632">
        <v>115.0000000000051</v>
      </c>
    </row>
    <row r="633" spans="12:13">
      <c r="L633" s="2">
        <v>44546.95833333334</v>
      </c>
      <c r="M633">
        <v>173.0000000000053</v>
      </c>
    </row>
    <row r="634" spans="12:13">
      <c r="L634" s="2">
        <v>44550.75</v>
      </c>
      <c r="M634">
        <v>168.4000000000052</v>
      </c>
    </row>
    <row r="635" spans="12:13">
      <c r="L635" s="2">
        <v>44551.16666666666</v>
      </c>
      <c r="M635">
        <v>160.0000000000057</v>
      </c>
    </row>
    <row r="636" spans="12:13">
      <c r="L636" s="2">
        <v>44551.33333333334</v>
      </c>
      <c r="M636">
        <v>165.9000000000066</v>
      </c>
    </row>
    <row r="637" spans="12:13">
      <c r="L637" s="2">
        <v>44552.25</v>
      </c>
      <c r="M637">
        <v>104.7000000000075</v>
      </c>
    </row>
    <row r="638" spans="12:13">
      <c r="L638" s="2">
        <v>44552.54166666666</v>
      </c>
      <c r="M638">
        <v>148.6000000000076</v>
      </c>
    </row>
    <row r="639" spans="12:13">
      <c r="L639" s="2">
        <v>44554.16666666666</v>
      </c>
      <c r="M639">
        <v>146.8000000000069</v>
      </c>
    </row>
    <row r="640" spans="12:13">
      <c r="L640" s="2">
        <v>44557.16666666666</v>
      </c>
      <c r="M640">
        <v>128.7000000000071</v>
      </c>
    </row>
    <row r="641" spans="12:13">
      <c r="L641" s="2">
        <v>44557.45833333334</v>
      </c>
      <c r="M641">
        <v>103.8000000000072</v>
      </c>
    </row>
    <row r="642" spans="12:13">
      <c r="L642" s="2">
        <v>44557.79166666666</v>
      </c>
      <c r="M642">
        <v>93.20000000000657</v>
      </c>
    </row>
    <row r="643" spans="12:13">
      <c r="L643" s="2">
        <v>44558.83333333334</v>
      </c>
      <c r="M643">
        <v>96.20000000000624</v>
      </c>
    </row>
    <row r="644" spans="12:13">
      <c r="L644" s="2">
        <v>44559.5</v>
      </c>
      <c r="M644">
        <v>99.6000000000063</v>
      </c>
    </row>
    <row r="645" spans="12:13">
      <c r="L645" s="2">
        <v>44559.54166666666</v>
      </c>
      <c r="M645">
        <v>70.60000000000616</v>
      </c>
    </row>
    <row r="646" spans="12:13">
      <c r="L646" s="2">
        <v>44559.625</v>
      </c>
      <c r="M646">
        <v>58.60000000000637</v>
      </c>
    </row>
    <row r="647" spans="12:13">
      <c r="L647" s="2">
        <v>44560.91666666666</v>
      </c>
      <c r="M647">
        <v>39.40000000000715</v>
      </c>
    </row>
    <row r="648" spans="12:13">
      <c r="L648" s="2">
        <v>44561.33333333334</v>
      </c>
      <c r="M648">
        <v>22.20000000000772</v>
      </c>
    </row>
    <row r="649" spans="12:13">
      <c r="L649" s="2">
        <v>44564.16666666666</v>
      </c>
      <c r="M649">
        <v>63.3000000000083</v>
      </c>
    </row>
    <row r="650" spans="12:13">
      <c r="L650" s="2">
        <v>44565.29166666666</v>
      </c>
      <c r="M650">
        <v>93.40000000000897</v>
      </c>
    </row>
    <row r="651" spans="12:13">
      <c r="L651" s="2">
        <v>44566.33333333334</v>
      </c>
      <c r="M651">
        <v>74.40000000000884</v>
      </c>
    </row>
    <row r="652" spans="12:13">
      <c r="L652" s="2">
        <v>44566.45833333334</v>
      </c>
      <c r="M652">
        <v>37.90000000000843</v>
      </c>
    </row>
    <row r="653" spans="12:13">
      <c r="L653" s="2">
        <v>44566.95833333334</v>
      </c>
      <c r="M653">
        <v>88.80000000000882</v>
      </c>
    </row>
    <row r="654" spans="12:13">
      <c r="L654" s="2">
        <v>44568</v>
      </c>
      <c r="M654">
        <v>82.60000000000929</v>
      </c>
    </row>
    <row r="655" spans="12:13">
      <c r="L655" s="2">
        <v>44568.20833333334</v>
      </c>
      <c r="M655">
        <v>63.60000000000916</v>
      </c>
    </row>
    <row r="656" spans="12:13">
      <c r="L656" s="2">
        <v>44568.75</v>
      </c>
      <c r="M656">
        <v>38.2000000000093</v>
      </c>
    </row>
    <row r="657" spans="12:13">
      <c r="L657" s="2">
        <v>44571.58333333334</v>
      </c>
      <c r="M657">
        <v>5.700000000009545</v>
      </c>
    </row>
    <row r="658" spans="12:13">
      <c r="L658" s="2">
        <v>44572.125</v>
      </c>
      <c r="M658">
        <v>-20.29999999999092</v>
      </c>
    </row>
    <row r="659" spans="12:13">
      <c r="L659" s="2">
        <v>44572.58333333334</v>
      </c>
      <c r="M659">
        <v>-64.59999999999137</v>
      </c>
    </row>
    <row r="660" spans="12:13">
      <c r="L660" s="2">
        <v>44572.79166666666</v>
      </c>
      <c r="M660">
        <v>7.000000000008072</v>
      </c>
    </row>
    <row r="661" spans="12:13">
      <c r="L661" s="2">
        <v>44574.875</v>
      </c>
      <c r="M661">
        <v>66.70000000000726</v>
      </c>
    </row>
    <row r="662" spans="12:13">
      <c r="L662" s="2">
        <v>44578.45833333334</v>
      </c>
      <c r="M662">
        <v>56.6000000000066</v>
      </c>
    </row>
    <row r="663" spans="12:13">
      <c r="L663" s="2">
        <v>44578.875</v>
      </c>
      <c r="M663">
        <v>80.40000000000597</v>
      </c>
    </row>
    <row r="664" spans="12:13">
      <c r="L664" s="2">
        <v>44580.16666666666</v>
      </c>
      <c r="M664">
        <v>90.00000000000558</v>
      </c>
    </row>
    <row r="665" spans="12:13">
      <c r="L665" s="2">
        <v>44582</v>
      </c>
      <c r="M665">
        <v>96.20000000000512</v>
      </c>
    </row>
    <row r="666" spans="12:13">
      <c r="L666" s="2">
        <v>44582.75</v>
      </c>
      <c r="M666">
        <v>82.80000000000504</v>
      </c>
    </row>
    <row r="667" spans="12:13">
      <c r="L667" s="2">
        <v>44582.83333333334</v>
      </c>
      <c r="M667">
        <v>106.3000000000058</v>
      </c>
    </row>
    <row r="668" spans="12:13">
      <c r="L668" s="2">
        <v>44586.04166666666</v>
      </c>
      <c r="M668">
        <v>79.00000000000568</v>
      </c>
    </row>
    <row r="669" spans="12:13">
      <c r="L669" s="2">
        <v>44586.5</v>
      </c>
      <c r="M669">
        <v>53.00000000000522</v>
      </c>
    </row>
    <row r="670" spans="12:13">
      <c r="L670" s="2">
        <v>44586.875</v>
      </c>
      <c r="M670">
        <v>13.90000000000553</v>
      </c>
    </row>
    <row r="671" spans="12:13">
      <c r="L671" s="2">
        <v>44587.83333333334</v>
      </c>
      <c r="M671">
        <v>110.8000000000053</v>
      </c>
    </row>
    <row r="672" spans="12:13">
      <c r="L672" s="2">
        <v>44592.08333333334</v>
      </c>
      <c r="M672">
        <v>233.2000000000045</v>
      </c>
    </row>
    <row r="673" spans="12:13">
      <c r="L673" s="2">
        <v>44594.875</v>
      </c>
      <c r="M673">
        <v>229.8000000000044</v>
      </c>
    </row>
    <row r="674" spans="12:13">
      <c r="L674" s="2">
        <v>44595.66666666666</v>
      </c>
      <c r="M674">
        <v>199.2000000000049</v>
      </c>
    </row>
    <row r="675" spans="12:13">
      <c r="L675" s="2">
        <v>44596.33333333334</v>
      </c>
      <c r="M675">
        <v>225.4000000000056</v>
      </c>
    </row>
    <row r="676" spans="12:13">
      <c r="L676" s="2">
        <v>44599.20833333334</v>
      </c>
      <c r="M676">
        <v>257.2000000000063</v>
      </c>
    </row>
    <row r="677" spans="12:13">
      <c r="L677" s="2">
        <v>44600.5</v>
      </c>
      <c r="M677">
        <v>239.6000000000064</v>
      </c>
    </row>
    <row r="678" spans="12:13">
      <c r="L678" s="2">
        <v>44600.70833333334</v>
      </c>
      <c r="M678">
        <v>274.7000000000066</v>
      </c>
    </row>
    <row r="679" spans="12:13">
      <c r="L679" s="2">
        <v>44602.125</v>
      </c>
      <c r="M679">
        <v>245.8000000000071</v>
      </c>
    </row>
    <row r="680" spans="12:13">
      <c r="L680" s="2">
        <v>44602.45833333334</v>
      </c>
      <c r="M680">
        <v>198.3000000000079</v>
      </c>
    </row>
    <row r="681" spans="12:13">
      <c r="L681" s="2">
        <v>44603.04166666666</v>
      </c>
      <c r="M681">
        <v>170.3000000000088</v>
      </c>
    </row>
    <row r="682" spans="12:13">
      <c r="L682" s="2">
        <v>44603.66666666666</v>
      </c>
      <c r="M682">
        <v>118.2000000000094</v>
      </c>
    </row>
    <row r="683" spans="12:13">
      <c r="L683" s="2">
        <v>44606.04166666666</v>
      </c>
      <c r="M683">
        <v>123.4000000000102</v>
      </c>
    </row>
    <row r="684" spans="12:13">
      <c r="L684" s="2">
        <v>44606.79166666666</v>
      </c>
      <c r="M684">
        <v>206.8000000000103</v>
      </c>
    </row>
    <row r="685" spans="12:13">
      <c r="L685" s="2">
        <v>44609.45833333334</v>
      </c>
      <c r="M685">
        <v>209.2000000000105</v>
      </c>
    </row>
    <row r="686" spans="12:13">
      <c r="L686" s="2">
        <v>44609.54166666666</v>
      </c>
      <c r="M686">
        <v>194.4000000000112</v>
      </c>
    </row>
    <row r="687" spans="12:13">
      <c r="L687" s="2">
        <v>44609.95833333334</v>
      </c>
      <c r="M687">
        <v>166.400000000011</v>
      </c>
    </row>
    <row r="688" spans="12:13">
      <c r="L688" s="2">
        <v>44610.29166666666</v>
      </c>
      <c r="M688">
        <v>131.4000000000104</v>
      </c>
    </row>
    <row r="689" spans="12:13">
      <c r="L689" s="2">
        <v>44610.75</v>
      </c>
      <c r="M689">
        <v>98.80000000000997</v>
      </c>
    </row>
    <row r="690" spans="12:13">
      <c r="L690" s="2">
        <v>44613.20833333334</v>
      </c>
      <c r="M690">
        <v>80.80000000000973</v>
      </c>
    </row>
    <row r="691" spans="12:13">
      <c r="L691" s="2">
        <v>44613.79166666666</v>
      </c>
      <c r="M691">
        <v>67.7000000000094</v>
      </c>
    </row>
    <row r="692" spans="12:13">
      <c r="L692" s="2">
        <v>44614.375</v>
      </c>
      <c r="M692">
        <v>87.80000000000896</v>
      </c>
    </row>
    <row r="693" spans="12:13">
      <c r="L693" s="2">
        <v>44615.91666666666</v>
      </c>
      <c r="M693">
        <v>141.3000000000086</v>
      </c>
    </row>
    <row r="694" spans="12:13">
      <c r="L694" s="2">
        <v>44617.08333333334</v>
      </c>
      <c r="M694">
        <v>148.3000000000079</v>
      </c>
    </row>
    <row r="695" spans="12:13">
      <c r="L695" s="2">
        <v>44620.04166666666</v>
      </c>
      <c r="M695">
        <v>98.00000000000696</v>
      </c>
    </row>
    <row r="696" spans="12:13">
      <c r="L696" s="2">
        <v>44620.54166666666</v>
      </c>
      <c r="M696">
        <v>119.6000000000064</v>
      </c>
    </row>
    <row r="697" spans="12:13">
      <c r="L697" s="2">
        <v>44621.75</v>
      </c>
      <c r="M697">
        <v>104.2000000000065</v>
      </c>
    </row>
    <row r="698" spans="12:13">
      <c r="L698" s="2">
        <v>44622.20833333334</v>
      </c>
      <c r="M698">
        <v>87.40000000000634</v>
      </c>
    </row>
    <row r="699" spans="12:13">
      <c r="L699" s="2">
        <v>44622.625</v>
      </c>
      <c r="M699">
        <v>55.80000000000582</v>
      </c>
    </row>
    <row r="700" spans="12:13">
      <c r="L700" s="2">
        <v>44622.70833333334</v>
      </c>
      <c r="M700">
        <v>100.8000000000053</v>
      </c>
    </row>
    <row r="701" spans="12:13">
      <c r="L701" s="2">
        <v>44627.625</v>
      </c>
      <c r="M701">
        <v>133.800000000005</v>
      </c>
    </row>
    <row r="702" spans="12:13">
      <c r="L702" s="2">
        <v>44629.29166666666</v>
      </c>
      <c r="M702">
        <v>133.1000000000049</v>
      </c>
    </row>
    <row r="703" spans="12:13">
      <c r="L703" s="2">
        <v>44630.04166666666</v>
      </c>
      <c r="M703">
        <v>90.70000000000465</v>
      </c>
    </row>
    <row r="704" spans="12:13">
      <c r="L704" s="2">
        <v>44630.375</v>
      </c>
      <c r="M704">
        <v>91.8000000000052</v>
      </c>
    </row>
    <row r="705" spans="12:13">
      <c r="L705" s="2">
        <v>44631.20833333334</v>
      </c>
      <c r="M705">
        <v>220.2000000000059</v>
      </c>
    </row>
    <row r="706" spans="12:13">
      <c r="L706" s="2">
        <v>44635.5</v>
      </c>
      <c r="M706">
        <v>200.2000000000059</v>
      </c>
    </row>
    <row r="707" spans="12:13">
      <c r="L707" s="2">
        <v>44635.95833333334</v>
      </c>
      <c r="M707">
        <v>159.0000000000057</v>
      </c>
    </row>
    <row r="708" spans="12:13">
      <c r="L708" s="2">
        <v>44636.25</v>
      </c>
      <c r="M708">
        <v>322.2000000000057</v>
      </c>
    </row>
    <row r="709" spans="12:13">
      <c r="L709" s="2">
        <v>44641.33333333334</v>
      </c>
      <c r="M709">
        <v>316.4000000000055</v>
      </c>
    </row>
    <row r="710" spans="12:13">
      <c r="L710" s="2">
        <v>44641.83333333334</v>
      </c>
      <c r="M710">
        <v>291.9000000000049</v>
      </c>
    </row>
    <row r="711" spans="12:13">
      <c r="L711" s="2">
        <v>44642.04166666666</v>
      </c>
      <c r="M711">
        <v>239.2000000000049</v>
      </c>
    </row>
    <row r="712" spans="12:13">
      <c r="L712" s="2">
        <v>44642.45833333334</v>
      </c>
      <c r="M712">
        <v>286.2000000000053</v>
      </c>
    </row>
    <row r="713" spans="12:13">
      <c r="L713" s="2">
        <v>44644.25</v>
      </c>
      <c r="M713">
        <v>255.1000000000047</v>
      </c>
    </row>
    <row r="714" spans="12:13">
      <c r="L714" s="2">
        <v>44644.625</v>
      </c>
      <c r="M714">
        <v>265.3000000000038</v>
      </c>
    </row>
    <row r="715" spans="12:13">
      <c r="L715" s="2">
        <v>44645.58333333334</v>
      </c>
      <c r="M715">
        <v>264.7000000000032</v>
      </c>
    </row>
    <row r="716" spans="12:13">
      <c r="L716" s="2">
        <v>44647.95833333334</v>
      </c>
      <c r="M716">
        <v>223.4000000000036</v>
      </c>
    </row>
    <row r="717" spans="12:13">
      <c r="L717" s="2">
        <v>44648.54166666666</v>
      </c>
      <c r="M717">
        <v>198.900000000004</v>
      </c>
    </row>
    <row r="718" spans="12:13">
      <c r="L718" s="2">
        <v>44649.29166666666</v>
      </c>
      <c r="M718">
        <v>214.8000000000038</v>
      </c>
    </row>
    <row r="719" spans="12:13">
      <c r="L719" s="2">
        <v>44650.66666666666</v>
      </c>
      <c r="M719">
        <v>243.2000000000034</v>
      </c>
    </row>
    <row r="720" spans="12:13">
      <c r="L720" s="2">
        <v>44651.75</v>
      </c>
      <c r="M720">
        <v>238.8000000000035</v>
      </c>
    </row>
    <row r="721" spans="12:13">
      <c r="L721" s="2">
        <v>44652.04166666666</v>
      </c>
      <c r="M721">
        <v>209.6000000000042</v>
      </c>
    </row>
    <row r="722" spans="12:13">
      <c r="L722" s="2">
        <v>44652.41666666666</v>
      </c>
      <c r="M722">
        <v>185.8000000000048</v>
      </c>
    </row>
    <row r="723" spans="12:13">
      <c r="L723" s="2">
        <v>44654.91666666666</v>
      </c>
      <c r="M723">
        <v>159.8000000000055</v>
      </c>
    </row>
    <row r="724" spans="12:13">
      <c r="L724" s="2">
        <v>44655.20833333334</v>
      </c>
      <c r="M724">
        <v>222.5000000000066</v>
      </c>
    </row>
    <row r="725" spans="12:13">
      <c r="L725" s="2">
        <v>44656.875</v>
      </c>
      <c r="M725">
        <v>319.000000000007</v>
      </c>
    </row>
    <row r="726" spans="12:13">
      <c r="L726" s="2">
        <v>44659.08333333334</v>
      </c>
      <c r="M726">
        <v>301.4000000000072</v>
      </c>
    </row>
    <row r="727" spans="12:13">
      <c r="L727" s="2">
        <v>44659.33333333334</v>
      </c>
      <c r="M727">
        <v>335.0000000000075</v>
      </c>
    </row>
    <row r="728" spans="12:13">
      <c r="L728" s="2">
        <v>44663.33333333334</v>
      </c>
      <c r="M728">
        <v>370.1000000000076</v>
      </c>
    </row>
    <row r="729" spans="12:13">
      <c r="L729" s="2">
        <v>44664.125</v>
      </c>
      <c r="M729">
        <v>385.0000000000076</v>
      </c>
    </row>
    <row r="730" spans="12:13">
      <c r="L730" s="2">
        <v>44664.91666666666</v>
      </c>
      <c r="M730">
        <v>369.0000000000071</v>
      </c>
    </row>
    <row r="731" spans="12:13">
      <c r="L731" s="2">
        <v>44665.5</v>
      </c>
      <c r="M731">
        <v>431.8000000000066</v>
      </c>
    </row>
    <row r="732" spans="12:13">
      <c r="L732" s="2">
        <v>44670.20833333334</v>
      </c>
      <c r="M732">
        <v>502.1000000000064</v>
      </c>
    </row>
    <row r="733" spans="12:13">
      <c r="L733" s="2">
        <v>44672.20833333334</v>
      </c>
      <c r="M733">
        <v>766.9000000000058</v>
      </c>
    </row>
    <row r="734" spans="12:13">
      <c r="L734" s="2">
        <v>44676.95833333334</v>
      </c>
      <c r="M734">
        <v>733.2000000000048</v>
      </c>
    </row>
    <row r="735" spans="12:13">
      <c r="L735" s="2">
        <v>44677.625</v>
      </c>
      <c r="M735">
        <v>715.2000000000046</v>
      </c>
    </row>
    <row r="736" spans="12:13">
      <c r="L736" s="2">
        <v>44678.29166666666</v>
      </c>
      <c r="M736">
        <v>677.800000000005</v>
      </c>
    </row>
    <row r="737" spans="12:13">
      <c r="L737" s="2">
        <v>44678.625</v>
      </c>
      <c r="M737">
        <v>675.5000000000055</v>
      </c>
    </row>
    <row r="738" spans="12:13">
      <c r="L738" s="2">
        <v>44680.04166666666</v>
      </c>
      <c r="M738">
        <v>631.0000000000059</v>
      </c>
    </row>
    <row r="739" spans="12:13">
      <c r="L739" s="2">
        <v>44680.75</v>
      </c>
      <c r="M739">
        <v>664.400000000006</v>
      </c>
    </row>
    <row r="740" spans="12:13">
      <c r="L740" s="2">
        <v>44683.58333333334</v>
      </c>
      <c r="M740">
        <v>668.7000000000064</v>
      </c>
    </row>
    <row r="741" spans="12:13">
      <c r="L741" s="2">
        <v>44683.79166666666</v>
      </c>
      <c r="M741">
        <v>623.6000000000074</v>
      </c>
    </row>
    <row r="742" spans="12:13">
      <c r="L742" s="2">
        <v>44684.08333333334</v>
      </c>
      <c r="M742">
        <v>622.2000000000082</v>
      </c>
    </row>
    <row r="743" spans="12:13">
      <c r="L743" s="2">
        <v>44684.79166666666</v>
      </c>
      <c r="M743">
        <v>623.8000000000087</v>
      </c>
    </row>
    <row r="744" spans="12:13">
      <c r="L744" s="2">
        <v>44684.83333333334</v>
      </c>
      <c r="M744">
        <v>626.6000000000092</v>
      </c>
    </row>
    <row r="745" spans="12:13">
      <c r="L745" s="2">
        <v>44684.875</v>
      </c>
      <c r="M745">
        <v>612.4000000000094</v>
      </c>
    </row>
    <row r="746" spans="12:13">
      <c r="L746" s="2">
        <v>44685.125</v>
      </c>
      <c r="M746">
        <v>589.1000000000089</v>
      </c>
    </row>
    <row r="747" spans="12:13">
      <c r="L747" s="2">
        <v>44686.66666666666</v>
      </c>
      <c r="M747">
        <v>719.2000000000086</v>
      </c>
    </row>
    <row r="748" spans="12:13">
      <c r="L748" s="2">
        <v>44691.41666666666</v>
      </c>
      <c r="M748">
        <v>684.0000000000089</v>
      </c>
    </row>
    <row r="749" spans="12:13">
      <c r="L749" s="2">
        <v>44691.66666666666</v>
      </c>
      <c r="M749">
        <v>651.6000000000087</v>
      </c>
    </row>
    <row r="750" spans="12:13">
      <c r="L750" s="2">
        <v>44692.20833333334</v>
      </c>
      <c r="M750">
        <v>636.4000000000079</v>
      </c>
    </row>
    <row r="751" spans="12:13">
      <c r="L751" s="2">
        <v>44692.83333333334</v>
      </c>
      <c r="M751">
        <v>690.1000000000078</v>
      </c>
    </row>
    <row r="752" spans="12:13">
      <c r="L752" s="2">
        <v>44694.16666666666</v>
      </c>
      <c r="M752">
        <v>702.000000000008</v>
      </c>
    </row>
    <row r="753" spans="12:13">
      <c r="L753" s="2">
        <v>44697.29166666666</v>
      </c>
      <c r="M753">
        <v>656.8000000000083</v>
      </c>
    </row>
    <row r="754" spans="12:13">
      <c r="L754" s="2">
        <v>44697.66666666666</v>
      </c>
      <c r="M754">
        <v>744.700000000009</v>
      </c>
    </row>
    <row r="755" spans="12:13">
      <c r="L755" s="2">
        <v>44698.91666666666</v>
      </c>
      <c r="M755">
        <v>741.5000000000092</v>
      </c>
    </row>
    <row r="756" spans="12:13">
      <c r="L756" s="2">
        <v>44699</v>
      </c>
      <c r="M756">
        <v>709.2000000000086</v>
      </c>
    </row>
    <row r="757" spans="12:13">
      <c r="L757" s="2">
        <v>44699.125</v>
      </c>
      <c r="M757">
        <v>677.1000000000081</v>
      </c>
    </row>
    <row r="758" spans="12:13">
      <c r="L758" s="2">
        <v>44699.20833333334</v>
      </c>
      <c r="M758">
        <v>652.4000000000084</v>
      </c>
    </row>
    <row r="759" spans="12:13">
      <c r="L759" s="2">
        <v>44699.29166666666</v>
      </c>
      <c r="M759">
        <v>669.6000000000089</v>
      </c>
    </row>
    <row r="760" spans="12:13">
      <c r="L760" s="2">
        <v>44700.29166666666</v>
      </c>
      <c r="M760">
        <v>704.8000000000086</v>
      </c>
    </row>
    <row r="761" spans="12:13">
      <c r="L761" s="2">
        <v>44701.16666666666</v>
      </c>
      <c r="M761">
        <v>679.0000000000083</v>
      </c>
    </row>
    <row r="762" spans="12:13">
      <c r="L762" s="2">
        <v>44701.5</v>
      </c>
      <c r="M762">
        <v>671.4000000000085</v>
      </c>
    </row>
    <row r="763" spans="12:13">
      <c r="L763" s="2">
        <v>44701.83333333334</v>
      </c>
      <c r="M763">
        <v>627.0000000000085</v>
      </c>
    </row>
    <row r="764" spans="12:13">
      <c r="L764" s="2">
        <v>44704.08333333334</v>
      </c>
      <c r="M764">
        <v>644.8000000000086</v>
      </c>
    </row>
    <row r="765" spans="12:13">
      <c r="L765" s="2">
        <v>44704.875</v>
      </c>
      <c r="M765">
        <v>644.8000000000086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37</v>
      </c>
      <c r="B2">
        <v>45</v>
      </c>
      <c r="C2">
        <v>7405</v>
      </c>
      <c r="D2">
        <v>164</v>
      </c>
      <c r="E2">
        <v>-4332</v>
      </c>
      <c r="F2">
        <v>7537</v>
      </c>
      <c r="G2" t="s">
        <v>12</v>
      </c>
      <c r="H2" t="s">
        <v>15</v>
      </c>
      <c r="I2" t="s">
        <v>26</v>
      </c>
      <c r="J2" t="s">
        <v>34</v>
      </c>
      <c r="L2" s="2">
        <v>44491.33333333334</v>
      </c>
      <c r="M2">
        <v>983.8000000000029</v>
      </c>
    </row>
    <row r="3" spans="1:13">
      <c r="A3" t="s">
        <v>37</v>
      </c>
      <c r="B3">
        <v>59</v>
      </c>
      <c r="C3">
        <v>7364</v>
      </c>
      <c r="D3">
        <v>124</v>
      </c>
      <c r="E3">
        <v>-4855</v>
      </c>
      <c r="F3">
        <v>7907</v>
      </c>
      <c r="G3" t="s">
        <v>13</v>
      </c>
      <c r="H3" t="s">
        <v>15</v>
      </c>
      <c r="I3" t="s">
        <v>25</v>
      </c>
      <c r="J3" t="s">
        <v>34</v>
      </c>
      <c r="L3" s="2">
        <v>44498.66666666666</v>
      </c>
      <c r="M3">
        <v>-843.0999999999913</v>
      </c>
    </row>
    <row r="4" spans="1:13">
      <c r="A4" t="s">
        <v>37</v>
      </c>
      <c r="B4">
        <v>73</v>
      </c>
      <c r="C4">
        <v>3499</v>
      </c>
      <c r="D4">
        <v>47</v>
      </c>
      <c r="E4">
        <v>-3313</v>
      </c>
      <c r="F4">
        <v>7743</v>
      </c>
      <c r="G4" t="s">
        <v>13</v>
      </c>
      <c r="H4" t="s">
        <v>17</v>
      </c>
      <c r="I4" t="s">
        <v>32</v>
      </c>
      <c r="J4" t="s">
        <v>34</v>
      </c>
      <c r="L4" s="2">
        <v>44504.75</v>
      </c>
      <c r="M4">
        <v>-5175.399999999987</v>
      </c>
    </row>
    <row r="5" spans="1:13">
      <c r="A5" t="s">
        <v>37</v>
      </c>
      <c r="B5">
        <v>63</v>
      </c>
      <c r="C5">
        <v>2810</v>
      </c>
      <c r="D5">
        <v>44</v>
      </c>
      <c r="E5">
        <v>-3326</v>
      </c>
      <c r="F5">
        <v>7921</v>
      </c>
      <c r="G5" t="s">
        <v>12</v>
      </c>
      <c r="H5" t="s">
        <v>17</v>
      </c>
      <c r="I5" t="s">
        <v>28</v>
      </c>
      <c r="J5" t="s">
        <v>34</v>
      </c>
      <c r="L5" s="2">
        <v>44508.08333333334</v>
      </c>
      <c r="M5">
        <v>-5084.699999999983</v>
      </c>
    </row>
    <row r="6" spans="1:13">
      <c r="A6" t="s">
        <v>37</v>
      </c>
      <c r="B6">
        <v>53</v>
      </c>
      <c r="C6">
        <v>2223</v>
      </c>
      <c r="D6">
        <v>41</v>
      </c>
      <c r="E6">
        <v>-4773</v>
      </c>
      <c r="F6">
        <v>7292</v>
      </c>
      <c r="G6" t="s">
        <v>13</v>
      </c>
      <c r="H6" t="s">
        <v>14</v>
      </c>
      <c r="I6" t="s">
        <v>30</v>
      </c>
      <c r="J6" t="s">
        <v>34</v>
      </c>
      <c r="L6" s="2">
        <v>44511.58333333334</v>
      </c>
      <c r="M6">
        <v>2074.900000000023</v>
      </c>
    </row>
    <row r="7" spans="1:13">
      <c r="A7" t="s">
        <v>37</v>
      </c>
      <c r="B7">
        <v>35</v>
      </c>
      <c r="C7">
        <v>1407</v>
      </c>
      <c r="D7">
        <v>40</v>
      </c>
      <c r="E7">
        <v>-4390</v>
      </c>
      <c r="F7">
        <v>8496</v>
      </c>
      <c r="G7" t="s">
        <v>11</v>
      </c>
      <c r="H7" t="s">
        <v>14</v>
      </c>
      <c r="I7" t="s">
        <v>21</v>
      </c>
      <c r="J7" t="s">
        <v>34</v>
      </c>
      <c r="L7" s="2">
        <v>44525.41666666666</v>
      </c>
      <c r="M7">
        <v>-1344.799999999974</v>
      </c>
    </row>
    <row r="8" spans="1:13">
      <c r="A8" t="s">
        <v>37</v>
      </c>
      <c r="B8">
        <v>267</v>
      </c>
      <c r="C8">
        <v>568</v>
      </c>
      <c r="D8">
        <v>2</v>
      </c>
      <c r="E8">
        <v>-43</v>
      </c>
      <c r="F8">
        <v>129</v>
      </c>
      <c r="G8" t="s">
        <v>14</v>
      </c>
      <c r="H8" t="s">
        <v>17</v>
      </c>
      <c r="I8" t="s">
        <v>29</v>
      </c>
      <c r="J8" t="s">
        <v>34</v>
      </c>
      <c r="L8" s="2">
        <v>44526.54166666666</v>
      </c>
      <c r="M8">
        <v>-4255.999999999971</v>
      </c>
    </row>
    <row r="9" spans="1:13">
      <c r="A9" t="s">
        <v>37</v>
      </c>
      <c r="B9">
        <v>475</v>
      </c>
      <c r="C9">
        <v>318</v>
      </c>
      <c r="D9">
        <v>0</v>
      </c>
      <c r="E9">
        <v>-52</v>
      </c>
      <c r="F9">
        <v>113</v>
      </c>
      <c r="G9" t="s">
        <v>15</v>
      </c>
      <c r="H9" t="s">
        <v>17</v>
      </c>
      <c r="I9" t="s">
        <v>33</v>
      </c>
      <c r="J9" t="s">
        <v>34</v>
      </c>
      <c r="L9" s="2">
        <v>44529.66666666666</v>
      </c>
      <c r="M9">
        <v>-5199.699999999968</v>
      </c>
    </row>
    <row r="10" spans="1:13">
      <c r="A10" t="s">
        <v>37</v>
      </c>
      <c r="B10">
        <v>35</v>
      </c>
      <c r="C10">
        <v>-398</v>
      </c>
      <c r="D10">
        <v>-11</v>
      </c>
      <c r="E10">
        <v>-4654</v>
      </c>
      <c r="F10">
        <v>7556</v>
      </c>
      <c r="G10" t="s">
        <v>11</v>
      </c>
      <c r="H10" t="s">
        <v>16</v>
      </c>
      <c r="I10" t="s">
        <v>18</v>
      </c>
      <c r="J10" t="s">
        <v>34</v>
      </c>
      <c r="L10" s="2">
        <v>44532.41666666666</v>
      </c>
      <c r="M10">
        <v>2337.800000000032</v>
      </c>
    </row>
    <row r="11" spans="1:13">
      <c r="A11" t="s">
        <v>37</v>
      </c>
      <c r="B11">
        <v>51</v>
      </c>
      <c r="C11">
        <v>-2122</v>
      </c>
      <c r="D11">
        <v>-41</v>
      </c>
      <c r="E11">
        <v>-4745</v>
      </c>
      <c r="F11">
        <v>7806</v>
      </c>
      <c r="G11" t="s">
        <v>13</v>
      </c>
      <c r="H11" t="s">
        <v>16</v>
      </c>
      <c r="I11" t="s">
        <v>23</v>
      </c>
      <c r="J11" t="s">
        <v>34</v>
      </c>
      <c r="L11" s="2">
        <v>44546.04166666666</v>
      </c>
      <c r="M11">
        <v>303.800000000032</v>
      </c>
    </row>
    <row r="12" spans="1:13">
      <c r="A12" t="s">
        <v>37</v>
      </c>
      <c r="B12">
        <v>42</v>
      </c>
      <c r="C12">
        <v>-4625</v>
      </c>
      <c r="D12">
        <v>-110</v>
      </c>
      <c r="E12">
        <v>-4935</v>
      </c>
      <c r="F12">
        <v>8059</v>
      </c>
      <c r="G12" t="s">
        <v>12</v>
      </c>
      <c r="H12" t="s">
        <v>14</v>
      </c>
      <c r="I12" t="s">
        <v>22</v>
      </c>
      <c r="J12" t="s">
        <v>34</v>
      </c>
      <c r="L12" s="2">
        <v>44547.29166666666</v>
      </c>
      <c r="M12">
        <v>-1441.999999999971</v>
      </c>
    </row>
    <row r="13" spans="1:13">
      <c r="A13" t="s">
        <v>37</v>
      </c>
      <c r="B13">
        <v>109</v>
      </c>
      <c r="C13">
        <v>-4937</v>
      </c>
      <c r="D13">
        <v>-45</v>
      </c>
      <c r="E13">
        <v>-4518</v>
      </c>
      <c r="F13">
        <v>5998</v>
      </c>
      <c r="G13" t="s">
        <v>14</v>
      </c>
      <c r="H13" t="s">
        <v>15</v>
      </c>
      <c r="I13" t="s">
        <v>27</v>
      </c>
      <c r="J13" t="s">
        <v>34</v>
      </c>
      <c r="L13" s="2">
        <v>44551.5</v>
      </c>
      <c r="M13">
        <v>-1109.399999999972</v>
      </c>
    </row>
    <row r="14" spans="1:13">
      <c r="A14" t="s">
        <v>37</v>
      </c>
      <c r="B14">
        <v>39</v>
      </c>
      <c r="C14">
        <v>-5938</v>
      </c>
      <c r="D14">
        <v>-152</v>
      </c>
      <c r="E14">
        <v>-4477</v>
      </c>
      <c r="F14">
        <v>7409</v>
      </c>
      <c r="G14" t="s">
        <v>11</v>
      </c>
      <c r="H14" t="s">
        <v>15</v>
      </c>
      <c r="I14" t="s">
        <v>19</v>
      </c>
      <c r="J14" t="s">
        <v>34</v>
      </c>
      <c r="L14" s="2">
        <v>44558.58333333334</v>
      </c>
      <c r="M14">
        <v>5027.400000000031</v>
      </c>
    </row>
    <row r="15" spans="1:13">
      <c r="A15" t="s">
        <v>37</v>
      </c>
      <c r="B15">
        <v>37</v>
      </c>
      <c r="C15">
        <v>-6669</v>
      </c>
      <c r="D15">
        <v>-180</v>
      </c>
      <c r="E15">
        <v>-4508</v>
      </c>
      <c r="F15">
        <v>7962</v>
      </c>
      <c r="G15" t="s">
        <v>12</v>
      </c>
      <c r="H15" t="s">
        <v>16</v>
      </c>
      <c r="I15" t="s">
        <v>20</v>
      </c>
      <c r="J15" t="s">
        <v>34</v>
      </c>
      <c r="L15" s="2">
        <v>44573.45833333334</v>
      </c>
      <c r="M15">
        <v>4196.000000000029</v>
      </c>
    </row>
    <row r="16" spans="1:13">
      <c r="A16" t="s">
        <v>37</v>
      </c>
      <c r="B16">
        <v>220</v>
      </c>
      <c r="C16">
        <v>-7281</v>
      </c>
      <c r="D16">
        <v>-33</v>
      </c>
      <c r="E16">
        <v>-4189</v>
      </c>
      <c r="F16">
        <v>7581</v>
      </c>
      <c r="G16" t="s">
        <v>15</v>
      </c>
      <c r="H16" t="s">
        <v>17</v>
      </c>
      <c r="I16" t="s">
        <v>33</v>
      </c>
      <c r="J16" t="s">
        <v>34</v>
      </c>
      <c r="L16" s="2">
        <v>44578.70833333334</v>
      </c>
      <c r="M16">
        <v>3398.100000000028</v>
      </c>
    </row>
    <row r="17" spans="1:13">
      <c r="A17" t="s">
        <v>37</v>
      </c>
      <c r="B17">
        <v>63</v>
      </c>
      <c r="C17">
        <v>-8270</v>
      </c>
      <c r="D17">
        <v>-131</v>
      </c>
      <c r="E17">
        <v>-3809</v>
      </c>
      <c r="F17">
        <v>7322</v>
      </c>
      <c r="G17" t="s">
        <v>11</v>
      </c>
      <c r="H17" t="s">
        <v>17</v>
      </c>
      <c r="I17" t="s">
        <v>24</v>
      </c>
      <c r="J17" t="s">
        <v>34</v>
      </c>
      <c r="L17" s="2">
        <v>44581.79166666666</v>
      </c>
      <c r="M17">
        <v>1154.800000000032</v>
      </c>
    </row>
    <row r="18" spans="1:13">
      <c r="A18" t="s">
        <v>37</v>
      </c>
      <c r="B18">
        <v>125</v>
      </c>
      <c r="C18">
        <v>-8786</v>
      </c>
      <c r="D18">
        <v>-70</v>
      </c>
      <c r="E18">
        <v>-4333</v>
      </c>
      <c r="F18">
        <v>5636</v>
      </c>
      <c r="G18" t="s">
        <v>14</v>
      </c>
      <c r="H18" t="s">
        <v>16</v>
      </c>
      <c r="I18" t="s">
        <v>31</v>
      </c>
      <c r="J18" t="s">
        <v>34</v>
      </c>
      <c r="L18" s="2">
        <v>44581.95833333334</v>
      </c>
      <c r="M18">
        <v>4600.000000000036</v>
      </c>
    </row>
    <row r="19" spans="1:13">
      <c r="A19" t="s">
        <v>37</v>
      </c>
      <c r="B19">
        <v>125</v>
      </c>
      <c r="C19">
        <v>-15266</v>
      </c>
      <c r="D19">
        <v>-122</v>
      </c>
      <c r="E19">
        <v>-3731</v>
      </c>
      <c r="F19">
        <v>6018</v>
      </c>
      <c r="G19" t="s">
        <v>14</v>
      </c>
      <c r="H19" t="s">
        <v>17</v>
      </c>
      <c r="I19" t="s">
        <v>29</v>
      </c>
      <c r="J19" t="s">
        <v>34</v>
      </c>
      <c r="L19" s="2">
        <v>44589.20833333334</v>
      </c>
      <c r="M19">
        <v>4294.600000000035</v>
      </c>
    </row>
    <row r="20" spans="1:13">
      <c r="L20" s="2">
        <v>44595.16666666666</v>
      </c>
      <c r="M20">
        <v>937.800000000032</v>
      </c>
    </row>
    <row r="21" spans="1:13">
      <c r="L21" s="2">
        <v>44596.66666666666</v>
      </c>
      <c r="M21">
        <v>4204.500000000029</v>
      </c>
    </row>
    <row r="22" spans="1:13">
      <c r="L22" s="2">
        <v>44603.58333333334</v>
      </c>
      <c r="M22">
        <v>3520.400000000023</v>
      </c>
    </row>
    <row r="23" spans="1:13">
      <c r="L23" s="2">
        <v>44607.625</v>
      </c>
      <c r="M23">
        <v>1297.700000000019</v>
      </c>
    </row>
    <row r="24" spans="1:13">
      <c r="L24" s="2">
        <v>44609.66666666666</v>
      </c>
      <c r="M24">
        <v>4712.300000000017</v>
      </c>
    </row>
    <row r="25" spans="1:13">
      <c r="L25" s="2">
        <v>44617.41666666666</v>
      </c>
      <c r="M25">
        <v>7638.200000000019</v>
      </c>
    </row>
    <row r="26" spans="1:13">
      <c r="L26" s="2">
        <v>44624.375</v>
      </c>
      <c r="M26">
        <v>6904.300000000017</v>
      </c>
    </row>
    <row r="27" spans="1:13">
      <c r="L27" s="2">
        <v>44629.58333333334</v>
      </c>
      <c r="M27">
        <v>3824.800000000017</v>
      </c>
    </row>
    <row r="28" spans="1:13">
      <c r="L28" s="2">
        <v>44630.70833333334</v>
      </c>
      <c r="M28">
        <v>2480.400000000023</v>
      </c>
    </row>
    <row r="29" spans="1:13">
      <c r="L29" s="2">
        <v>44636.375</v>
      </c>
      <c r="M29">
        <v>7758.100000000028</v>
      </c>
    </row>
    <row r="30" spans="1:13">
      <c r="L30" s="2">
        <v>44651.91666666666</v>
      </c>
      <c r="M30">
        <v>7133.600000000028</v>
      </c>
    </row>
    <row r="31" spans="1:13">
      <c r="L31" s="2">
        <v>44656.54166666666</v>
      </c>
      <c r="M31">
        <v>6751.100000000028</v>
      </c>
    </row>
    <row r="32" spans="1:13">
      <c r="L32" s="2">
        <v>44656.79166666666</v>
      </c>
      <c r="M32">
        <v>12075.80000000003</v>
      </c>
    </row>
    <row r="33" spans="12:13">
      <c r="L33" s="2">
        <v>44670.25</v>
      </c>
      <c r="M33">
        <v>11822.10000000003</v>
      </c>
    </row>
    <row r="34" spans="12:13">
      <c r="L34" s="2">
        <v>44673.41666666666</v>
      </c>
      <c r="M34">
        <v>12202.40000000004</v>
      </c>
    </row>
    <row r="35" spans="12:13">
      <c r="L35" s="2">
        <v>44679.75</v>
      </c>
      <c r="M35">
        <v>10757.60000000004</v>
      </c>
    </row>
    <row r="36" spans="12:13">
      <c r="L36" s="2">
        <v>44680.70833333334</v>
      </c>
      <c r="M36">
        <v>9723.800000000047</v>
      </c>
    </row>
    <row r="37" spans="12:13">
      <c r="L37" s="2">
        <v>44685.91666666666</v>
      </c>
      <c r="M37">
        <v>6504.600000000049</v>
      </c>
    </row>
    <row r="38" spans="12:13">
      <c r="L38" s="2">
        <v>44686.83333333334</v>
      </c>
      <c r="M38">
        <v>12539.40000000005</v>
      </c>
    </row>
    <row r="39" spans="12:13">
      <c r="L39" s="2">
        <v>44698.41666666666</v>
      </c>
      <c r="M39">
        <v>11282.40000000005</v>
      </c>
    </row>
    <row r="40" spans="12:13">
      <c r="L40" s="2">
        <v>44699.75</v>
      </c>
      <c r="M40">
        <v>10378.20000000005</v>
      </c>
    </row>
    <row r="41" spans="12:13">
      <c r="L41" s="2">
        <v>44701.16666666666</v>
      </c>
      <c r="M41">
        <v>9441.400000000045</v>
      </c>
    </row>
    <row r="42" spans="12:13">
      <c r="L42" s="2">
        <v>44701.83333333334</v>
      </c>
      <c r="M42">
        <v>8385.200000000044</v>
      </c>
    </row>
    <row r="43" spans="12:13">
      <c r="L43" s="2">
        <v>44704.04166666666</v>
      </c>
      <c r="M43">
        <v>8620.800000000047</v>
      </c>
    </row>
    <row r="44" spans="12:13">
      <c r="L44" s="2">
        <v>44704.29166666666</v>
      </c>
      <c r="M44">
        <v>8586.600000000049</v>
      </c>
    </row>
    <row r="45" spans="12:13">
      <c r="L45" s="2">
        <v>44704.41666666666</v>
      </c>
      <c r="M45">
        <v>7405.600000000049</v>
      </c>
    </row>
    <row r="46" spans="12:13">
      <c r="L46" s="2">
        <v>44705.125</v>
      </c>
      <c r="M46">
        <v>7405.600000000049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38</v>
      </c>
      <c r="B2">
        <v>105</v>
      </c>
      <c r="C2">
        <v>834</v>
      </c>
      <c r="D2">
        <v>7</v>
      </c>
      <c r="E2">
        <v>-107</v>
      </c>
      <c r="F2">
        <v>517</v>
      </c>
      <c r="G2" t="s">
        <v>14</v>
      </c>
      <c r="H2" t="s">
        <v>17</v>
      </c>
      <c r="I2" t="s">
        <v>29</v>
      </c>
      <c r="J2" t="s">
        <v>34</v>
      </c>
      <c r="L2" s="2">
        <v>44482.91666666666</v>
      </c>
      <c r="M2">
        <v>-33.19999999999936</v>
      </c>
    </row>
    <row r="3" spans="1:13">
      <c r="A3" t="s">
        <v>38</v>
      </c>
      <c r="B3">
        <v>105</v>
      </c>
      <c r="C3">
        <v>834</v>
      </c>
      <c r="D3">
        <v>7</v>
      </c>
      <c r="E3">
        <v>-107</v>
      </c>
      <c r="F3">
        <v>517</v>
      </c>
      <c r="G3" t="s">
        <v>14</v>
      </c>
      <c r="H3" t="s">
        <v>17</v>
      </c>
      <c r="I3" t="s">
        <v>29</v>
      </c>
      <c r="J3" t="s">
        <v>34</v>
      </c>
      <c r="L3" s="2">
        <v>44483.125</v>
      </c>
      <c r="M3">
        <v>52.50000000000057</v>
      </c>
    </row>
    <row r="4" spans="1:13">
      <c r="A4" t="s">
        <v>38</v>
      </c>
      <c r="B4">
        <v>217</v>
      </c>
      <c r="C4">
        <v>788</v>
      </c>
      <c r="D4">
        <v>3</v>
      </c>
      <c r="E4">
        <v>-95</v>
      </c>
      <c r="F4">
        <v>322</v>
      </c>
      <c r="G4" t="s">
        <v>15</v>
      </c>
      <c r="H4" t="s">
        <v>17</v>
      </c>
      <c r="I4" t="s">
        <v>33</v>
      </c>
      <c r="J4" t="s">
        <v>34</v>
      </c>
      <c r="L4" s="2">
        <v>44487.33333333334</v>
      </c>
      <c r="M4">
        <v>44.40000000000026</v>
      </c>
    </row>
    <row r="5" spans="1:13">
      <c r="A5" t="s">
        <v>38</v>
      </c>
      <c r="B5">
        <v>217</v>
      </c>
      <c r="C5">
        <v>788</v>
      </c>
      <c r="D5">
        <v>3</v>
      </c>
      <c r="E5">
        <v>-95</v>
      </c>
      <c r="F5">
        <v>322</v>
      </c>
      <c r="G5" t="s">
        <v>15</v>
      </c>
      <c r="H5" t="s">
        <v>17</v>
      </c>
      <c r="I5" t="s">
        <v>33</v>
      </c>
      <c r="J5" t="s">
        <v>34</v>
      </c>
      <c r="L5" s="2">
        <v>44487.91666666666</v>
      </c>
      <c r="M5">
        <v>61.40000000000043</v>
      </c>
    </row>
    <row r="6" spans="1:13">
      <c r="A6" t="s">
        <v>38</v>
      </c>
      <c r="B6">
        <v>91</v>
      </c>
      <c r="C6">
        <v>465</v>
      </c>
      <c r="D6">
        <v>5</v>
      </c>
      <c r="E6">
        <v>-117</v>
      </c>
      <c r="F6">
        <v>528</v>
      </c>
      <c r="G6" t="s">
        <v>14</v>
      </c>
      <c r="H6" t="s">
        <v>15</v>
      </c>
      <c r="I6" t="s">
        <v>27</v>
      </c>
      <c r="J6" t="s">
        <v>34</v>
      </c>
      <c r="L6" s="2">
        <v>44490.375</v>
      </c>
      <c r="M6">
        <v>98.79999999999995</v>
      </c>
    </row>
    <row r="7" spans="1:13">
      <c r="A7" t="s">
        <v>38</v>
      </c>
      <c r="B7">
        <v>91</v>
      </c>
      <c r="C7">
        <v>465</v>
      </c>
      <c r="D7">
        <v>5</v>
      </c>
      <c r="E7">
        <v>-117</v>
      </c>
      <c r="F7">
        <v>528</v>
      </c>
      <c r="G7" t="s">
        <v>14</v>
      </c>
      <c r="H7" t="s">
        <v>15</v>
      </c>
      <c r="I7" t="s">
        <v>27</v>
      </c>
      <c r="J7" t="s">
        <v>34</v>
      </c>
      <c r="L7" s="2">
        <v>44495.16666666666</v>
      </c>
      <c r="M7">
        <v>61.99999999999903</v>
      </c>
    </row>
    <row r="8" spans="1:13">
      <c r="A8" t="s">
        <v>38</v>
      </c>
      <c r="B8">
        <v>43</v>
      </c>
      <c r="C8">
        <v>150</v>
      </c>
      <c r="D8">
        <v>3</v>
      </c>
      <c r="E8">
        <v>-134</v>
      </c>
      <c r="F8">
        <v>645</v>
      </c>
      <c r="G8" t="s">
        <v>11</v>
      </c>
      <c r="H8" t="s">
        <v>15</v>
      </c>
      <c r="I8" t="s">
        <v>19</v>
      </c>
      <c r="J8" t="s">
        <v>34</v>
      </c>
      <c r="L8" s="2">
        <v>44496.29166666666</v>
      </c>
      <c r="M8">
        <v>26.79999999999865</v>
      </c>
    </row>
    <row r="9" spans="1:13">
      <c r="A9" t="s">
        <v>38</v>
      </c>
      <c r="B9">
        <v>43</v>
      </c>
      <c r="C9">
        <v>150</v>
      </c>
      <c r="D9">
        <v>3</v>
      </c>
      <c r="E9">
        <v>-134</v>
      </c>
      <c r="F9">
        <v>645</v>
      </c>
      <c r="G9" t="s">
        <v>11</v>
      </c>
      <c r="H9" t="s">
        <v>15</v>
      </c>
      <c r="I9" t="s">
        <v>19</v>
      </c>
      <c r="J9" t="s">
        <v>34</v>
      </c>
      <c r="L9" s="2">
        <v>44496.91666666666</v>
      </c>
      <c r="M9">
        <v>1.599999999999113</v>
      </c>
    </row>
    <row r="10" spans="1:13">
      <c r="A10" t="s">
        <v>38</v>
      </c>
      <c r="B10">
        <v>102</v>
      </c>
      <c r="C10">
        <v>144</v>
      </c>
      <c r="D10">
        <v>1</v>
      </c>
      <c r="E10">
        <v>-140</v>
      </c>
      <c r="F10">
        <v>533</v>
      </c>
      <c r="G10" t="s">
        <v>14</v>
      </c>
      <c r="H10" t="s">
        <v>16</v>
      </c>
      <c r="I10" t="s">
        <v>31</v>
      </c>
      <c r="J10" t="s">
        <v>34</v>
      </c>
      <c r="L10" s="2">
        <v>44497.125</v>
      </c>
      <c r="M10">
        <v>-18.6000000000007</v>
      </c>
    </row>
    <row r="11" spans="1:13">
      <c r="A11" t="s">
        <v>38</v>
      </c>
      <c r="B11">
        <v>102</v>
      </c>
      <c r="C11">
        <v>144</v>
      </c>
      <c r="D11">
        <v>1</v>
      </c>
      <c r="E11">
        <v>-140</v>
      </c>
      <c r="F11">
        <v>533</v>
      </c>
      <c r="G11" t="s">
        <v>14</v>
      </c>
      <c r="H11" t="s">
        <v>16</v>
      </c>
      <c r="I11" t="s">
        <v>31</v>
      </c>
      <c r="J11" t="s">
        <v>34</v>
      </c>
      <c r="L11" s="2">
        <v>44497.79166666666</v>
      </c>
      <c r="M11">
        <v>-18.20000000000022</v>
      </c>
    </row>
    <row r="12" spans="1:13">
      <c r="A12" t="s">
        <v>38</v>
      </c>
      <c r="B12">
        <v>69</v>
      </c>
      <c r="C12">
        <v>112</v>
      </c>
      <c r="D12">
        <v>1</v>
      </c>
      <c r="E12">
        <v>-79</v>
      </c>
      <c r="F12">
        <v>714</v>
      </c>
      <c r="G12" t="s">
        <v>13</v>
      </c>
      <c r="H12" t="s">
        <v>17</v>
      </c>
      <c r="I12" t="s">
        <v>32</v>
      </c>
      <c r="J12" t="s">
        <v>34</v>
      </c>
      <c r="L12" s="2">
        <v>44502.08333333334</v>
      </c>
      <c r="M12">
        <v>3.900000000000148</v>
      </c>
    </row>
    <row r="13" spans="1:13">
      <c r="A13" t="s">
        <v>38</v>
      </c>
      <c r="B13">
        <v>69</v>
      </c>
      <c r="C13">
        <v>112</v>
      </c>
      <c r="D13">
        <v>1</v>
      </c>
      <c r="E13">
        <v>-79</v>
      </c>
      <c r="F13">
        <v>714</v>
      </c>
      <c r="G13" t="s">
        <v>13</v>
      </c>
      <c r="H13" t="s">
        <v>17</v>
      </c>
      <c r="I13" t="s">
        <v>32</v>
      </c>
      <c r="J13" t="s">
        <v>34</v>
      </c>
      <c r="L13" s="2">
        <v>44503.70833333334</v>
      </c>
      <c r="M13">
        <v>-52.40000000000009</v>
      </c>
    </row>
    <row r="14" spans="1:13">
      <c r="A14" t="s">
        <v>38</v>
      </c>
      <c r="B14">
        <v>47</v>
      </c>
      <c r="C14">
        <v>-9</v>
      </c>
      <c r="D14">
        <v>0</v>
      </c>
      <c r="E14">
        <v>-146</v>
      </c>
      <c r="F14">
        <v>722</v>
      </c>
      <c r="G14" t="s">
        <v>12</v>
      </c>
      <c r="H14" t="s">
        <v>16</v>
      </c>
      <c r="I14" t="s">
        <v>20</v>
      </c>
      <c r="J14" t="s">
        <v>34</v>
      </c>
      <c r="L14" s="2">
        <v>44504.58333333334</v>
      </c>
      <c r="M14">
        <v>-37.80000000000001</v>
      </c>
    </row>
    <row r="15" spans="1:13">
      <c r="A15" t="s">
        <v>38</v>
      </c>
      <c r="B15">
        <v>47</v>
      </c>
      <c r="C15">
        <v>-9</v>
      </c>
      <c r="D15">
        <v>0</v>
      </c>
      <c r="E15">
        <v>-146</v>
      </c>
      <c r="F15">
        <v>722</v>
      </c>
      <c r="G15" t="s">
        <v>12</v>
      </c>
      <c r="H15" t="s">
        <v>16</v>
      </c>
      <c r="I15" t="s">
        <v>20</v>
      </c>
      <c r="J15" t="s">
        <v>34</v>
      </c>
      <c r="L15" s="2">
        <v>44510.29166666666</v>
      </c>
      <c r="M15">
        <v>-72.89999999999992</v>
      </c>
    </row>
    <row r="16" spans="1:13">
      <c r="A16" t="s">
        <v>38</v>
      </c>
      <c r="B16">
        <v>56</v>
      </c>
      <c r="C16">
        <v>-112</v>
      </c>
      <c r="D16">
        <v>-2</v>
      </c>
      <c r="E16">
        <v>-194</v>
      </c>
      <c r="F16">
        <v>756</v>
      </c>
      <c r="G16" t="s">
        <v>13</v>
      </c>
      <c r="H16" t="s">
        <v>14</v>
      </c>
      <c r="I16" t="s">
        <v>30</v>
      </c>
      <c r="J16" t="s">
        <v>34</v>
      </c>
      <c r="L16" s="2">
        <v>44511.45833333334</v>
      </c>
      <c r="M16">
        <v>-83.40000000000032</v>
      </c>
    </row>
    <row r="17" spans="1:13">
      <c r="A17" t="s">
        <v>38</v>
      </c>
      <c r="B17">
        <v>56</v>
      </c>
      <c r="C17">
        <v>-112</v>
      </c>
      <c r="D17">
        <v>-2</v>
      </c>
      <c r="E17">
        <v>-194</v>
      </c>
      <c r="F17">
        <v>756</v>
      </c>
      <c r="G17" t="s">
        <v>13</v>
      </c>
      <c r="H17" t="s">
        <v>14</v>
      </c>
      <c r="I17" t="s">
        <v>30</v>
      </c>
      <c r="J17" t="s">
        <v>34</v>
      </c>
      <c r="L17" s="2">
        <v>44514.95833333334</v>
      </c>
      <c r="M17">
        <v>-75.30000000000001</v>
      </c>
    </row>
    <row r="18" spans="1:13">
      <c r="A18" t="s">
        <v>38</v>
      </c>
      <c r="B18">
        <v>51</v>
      </c>
      <c r="C18">
        <v>-242</v>
      </c>
      <c r="D18">
        <v>-4</v>
      </c>
      <c r="E18">
        <v>-129</v>
      </c>
      <c r="F18">
        <v>724</v>
      </c>
      <c r="G18" t="s">
        <v>12</v>
      </c>
      <c r="H18" t="s">
        <v>15</v>
      </c>
      <c r="I18" t="s">
        <v>26</v>
      </c>
      <c r="J18" t="s">
        <v>34</v>
      </c>
      <c r="L18" s="2">
        <v>44517.625</v>
      </c>
      <c r="M18">
        <v>-59.19999999999987</v>
      </c>
    </row>
    <row r="19" spans="1:13">
      <c r="A19" t="s">
        <v>38</v>
      </c>
      <c r="B19">
        <v>51</v>
      </c>
      <c r="C19">
        <v>-242</v>
      </c>
      <c r="D19">
        <v>-4</v>
      </c>
      <c r="E19">
        <v>-129</v>
      </c>
      <c r="F19">
        <v>724</v>
      </c>
      <c r="G19" t="s">
        <v>12</v>
      </c>
      <c r="H19" t="s">
        <v>15</v>
      </c>
      <c r="I19" t="s">
        <v>26</v>
      </c>
      <c r="J19" t="s">
        <v>34</v>
      </c>
      <c r="L19" s="2">
        <v>44519.08333333334</v>
      </c>
      <c r="M19">
        <v>-147.7000000000004</v>
      </c>
    </row>
    <row r="20" spans="1:13">
      <c r="A20" t="s">
        <v>38</v>
      </c>
      <c r="B20">
        <v>61</v>
      </c>
      <c r="C20">
        <v>-300</v>
      </c>
      <c r="D20">
        <v>-4</v>
      </c>
      <c r="E20">
        <v>-115</v>
      </c>
      <c r="F20">
        <v>649</v>
      </c>
      <c r="G20" t="s">
        <v>11</v>
      </c>
      <c r="H20" t="s">
        <v>17</v>
      </c>
      <c r="I20" t="s">
        <v>24</v>
      </c>
      <c r="J20" t="s">
        <v>34</v>
      </c>
      <c r="L20" s="2">
        <v>44519.5</v>
      </c>
      <c r="M20">
        <v>-200.800000000001</v>
      </c>
    </row>
    <row r="21" spans="1:13">
      <c r="A21" t="s">
        <v>38</v>
      </c>
      <c r="B21">
        <v>61</v>
      </c>
      <c r="C21">
        <v>-300</v>
      </c>
      <c r="D21">
        <v>-4</v>
      </c>
      <c r="E21">
        <v>-115</v>
      </c>
      <c r="F21">
        <v>649</v>
      </c>
      <c r="G21" t="s">
        <v>11</v>
      </c>
      <c r="H21" t="s">
        <v>17</v>
      </c>
      <c r="I21" t="s">
        <v>24</v>
      </c>
      <c r="J21" t="s">
        <v>34</v>
      </c>
      <c r="L21" s="2">
        <v>44522.66666666666</v>
      </c>
      <c r="M21">
        <v>-207.0000000000022</v>
      </c>
    </row>
    <row r="22" spans="1:13">
      <c r="A22" t="s">
        <v>38</v>
      </c>
      <c r="B22">
        <v>52</v>
      </c>
      <c r="C22">
        <v>-324</v>
      </c>
      <c r="D22">
        <v>-6</v>
      </c>
      <c r="E22">
        <v>-128</v>
      </c>
      <c r="F22">
        <v>715</v>
      </c>
      <c r="G22" t="s">
        <v>13</v>
      </c>
      <c r="H22" t="s">
        <v>16</v>
      </c>
      <c r="I22" t="s">
        <v>23</v>
      </c>
      <c r="J22" t="s">
        <v>34</v>
      </c>
      <c r="L22" s="2">
        <v>44523.5</v>
      </c>
      <c r="M22">
        <v>-245.0000000000031</v>
      </c>
    </row>
    <row r="23" spans="1:13">
      <c r="A23" t="s">
        <v>38</v>
      </c>
      <c r="B23">
        <v>31</v>
      </c>
      <c r="C23">
        <v>-324</v>
      </c>
      <c r="D23">
        <v>-10</v>
      </c>
      <c r="E23">
        <v>-220</v>
      </c>
      <c r="F23">
        <v>606</v>
      </c>
      <c r="G23" t="s">
        <v>11</v>
      </c>
      <c r="H23" t="s">
        <v>14</v>
      </c>
      <c r="I23" t="s">
        <v>21</v>
      </c>
      <c r="J23" t="s">
        <v>34</v>
      </c>
      <c r="L23" s="2">
        <v>44523.79166666666</v>
      </c>
      <c r="M23">
        <v>-261.3000000000042</v>
      </c>
    </row>
    <row r="24" spans="1:13">
      <c r="A24" t="s">
        <v>38</v>
      </c>
      <c r="B24">
        <v>52</v>
      </c>
      <c r="C24">
        <v>-324</v>
      </c>
      <c r="D24">
        <v>-6</v>
      </c>
      <c r="E24">
        <v>-128</v>
      </c>
      <c r="F24">
        <v>715</v>
      </c>
      <c r="G24" t="s">
        <v>13</v>
      </c>
      <c r="H24" t="s">
        <v>16</v>
      </c>
      <c r="I24" t="s">
        <v>23</v>
      </c>
      <c r="J24" t="s">
        <v>34</v>
      </c>
      <c r="L24" s="2">
        <v>44526.04166666666</v>
      </c>
      <c r="M24">
        <v>-117.2000000000054</v>
      </c>
    </row>
    <row r="25" spans="1:13">
      <c r="A25" t="s">
        <v>38</v>
      </c>
      <c r="B25">
        <v>31</v>
      </c>
      <c r="C25">
        <v>-324</v>
      </c>
      <c r="D25">
        <v>-10</v>
      </c>
      <c r="E25">
        <v>-220</v>
      </c>
      <c r="F25">
        <v>606</v>
      </c>
      <c r="G25" t="s">
        <v>11</v>
      </c>
      <c r="H25" t="s">
        <v>14</v>
      </c>
      <c r="I25" t="s">
        <v>21</v>
      </c>
      <c r="J25" t="s">
        <v>34</v>
      </c>
      <c r="L25" s="2">
        <v>44529.875</v>
      </c>
      <c r="M25">
        <v>-212.5000000000057</v>
      </c>
    </row>
    <row r="26" spans="1:13">
      <c r="A26" t="s">
        <v>38</v>
      </c>
      <c r="B26">
        <v>41</v>
      </c>
      <c r="C26">
        <v>-394</v>
      </c>
      <c r="D26">
        <v>-9</v>
      </c>
      <c r="E26">
        <v>-189</v>
      </c>
      <c r="F26">
        <v>688</v>
      </c>
      <c r="G26" t="s">
        <v>12</v>
      </c>
      <c r="H26" t="s">
        <v>14</v>
      </c>
      <c r="I26" t="s">
        <v>22</v>
      </c>
      <c r="J26" t="s">
        <v>34</v>
      </c>
      <c r="L26" s="2">
        <v>44530.33333333334</v>
      </c>
      <c r="M26">
        <v>-304.2000000000058</v>
      </c>
    </row>
    <row r="27" spans="1:13">
      <c r="A27" t="s">
        <v>38</v>
      </c>
      <c r="B27">
        <v>41</v>
      </c>
      <c r="C27">
        <v>-394</v>
      </c>
      <c r="D27">
        <v>-9</v>
      </c>
      <c r="E27">
        <v>-189</v>
      </c>
      <c r="F27">
        <v>688</v>
      </c>
      <c r="G27" t="s">
        <v>12</v>
      </c>
      <c r="H27" t="s">
        <v>14</v>
      </c>
      <c r="I27" t="s">
        <v>22</v>
      </c>
      <c r="J27" t="s">
        <v>34</v>
      </c>
      <c r="L27" s="2">
        <v>44531.20833333334</v>
      </c>
      <c r="M27">
        <v>-411.3000000000056</v>
      </c>
    </row>
    <row r="28" spans="1:13">
      <c r="A28" t="s">
        <v>38</v>
      </c>
      <c r="B28">
        <v>65</v>
      </c>
      <c r="C28">
        <v>-500</v>
      </c>
      <c r="D28">
        <v>-7</v>
      </c>
      <c r="E28">
        <v>-88</v>
      </c>
      <c r="F28">
        <v>698</v>
      </c>
      <c r="G28" t="s">
        <v>12</v>
      </c>
      <c r="H28" t="s">
        <v>17</v>
      </c>
      <c r="I28" t="s">
        <v>28</v>
      </c>
      <c r="J28" t="s">
        <v>34</v>
      </c>
      <c r="L28" s="2">
        <v>44531.79166666666</v>
      </c>
      <c r="M28">
        <v>-444.0000000000055</v>
      </c>
    </row>
    <row r="29" spans="1:13">
      <c r="A29" t="s">
        <v>38</v>
      </c>
      <c r="B29">
        <v>65</v>
      </c>
      <c r="C29">
        <v>-500</v>
      </c>
      <c r="D29">
        <v>-7</v>
      </c>
      <c r="E29">
        <v>-88</v>
      </c>
      <c r="F29">
        <v>698</v>
      </c>
      <c r="G29" t="s">
        <v>12</v>
      </c>
      <c r="H29" t="s">
        <v>17</v>
      </c>
      <c r="I29" t="s">
        <v>28</v>
      </c>
      <c r="J29" t="s">
        <v>34</v>
      </c>
      <c r="L29" s="2">
        <v>44533.16666666666</v>
      </c>
      <c r="M29">
        <v>-503.8000000000054</v>
      </c>
    </row>
    <row r="30" spans="1:13">
      <c r="A30" t="s">
        <v>38</v>
      </c>
      <c r="B30">
        <v>37</v>
      </c>
      <c r="C30">
        <v>-547</v>
      </c>
      <c r="D30">
        <v>-14</v>
      </c>
      <c r="E30">
        <v>-195</v>
      </c>
      <c r="F30">
        <v>642</v>
      </c>
      <c r="G30" t="s">
        <v>11</v>
      </c>
      <c r="H30" t="s">
        <v>16</v>
      </c>
      <c r="I30" t="s">
        <v>18</v>
      </c>
      <c r="J30" t="s">
        <v>34</v>
      </c>
      <c r="L30" s="2">
        <v>44533.75</v>
      </c>
      <c r="M30">
        <v>-582.600000000005</v>
      </c>
    </row>
    <row r="31" spans="1:13">
      <c r="A31" t="s">
        <v>38</v>
      </c>
      <c r="B31">
        <v>37</v>
      </c>
      <c r="C31">
        <v>-547</v>
      </c>
      <c r="D31">
        <v>-14</v>
      </c>
      <c r="E31">
        <v>-195</v>
      </c>
      <c r="F31">
        <v>642</v>
      </c>
      <c r="G31" t="s">
        <v>11</v>
      </c>
      <c r="H31" t="s">
        <v>16</v>
      </c>
      <c r="I31" t="s">
        <v>18</v>
      </c>
      <c r="J31" t="s">
        <v>34</v>
      </c>
      <c r="L31" s="2">
        <v>44536.45833333334</v>
      </c>
      <c r="M31">
        <v>-461.0000000000056</v>
      </c>
    </row>
    <row r="32" spans="1:13">
      <c r="A32" t="s">
        <v>38</v>
      </c>
      <c r="B32">
        <v>59</v>
      </c>
      <c r="C32">
        <v>-789</v>
      </c>
      <c r="D32">
        <v>-13</v>
      </c>
      <c r="E32">
        <v>-170</v>
      </c>
      <c r="F32">
        <v>741</v>
      </c>
      <c r="G32" t="s">
        <v>13</v>
      </c>
      <c r="H32" t="s">
        <v>15</v>
      </c>
      <c r="I32" t="s">
        <v>25</v>
      </c>
      <c r="J32" t="s">
        <v>34</v>
      </c>
      <c r="L32" s="2">
        <v>44539.125</v>
      </c>
      <c r="M32">
        <v>-376.8000000000058</v>
      </c>
    </row>
    <row r="33" spans="1:13">
      <c r="A33" t="s">
        <v>38</v>
      </c>
      <c r="B33">
        <v>59</v>
      </c>
      <c r="C33">
        <v>-789</v>
      </c>
      <c r="D33">
        <v>-13</v>
      </c>
      <c r="E33">
        <v>-170</v>
      </c>
      <c r="F33">
        <v>741</v>
      </c>
      <c r="G33" t="s">
        <v>13</v>
      </c>
      <c r="H33" t="s">
        <v>15</v>
      </c>
      <c r="I33" t="s">
        <v>25</v>
      </c>
      <c r="J33" t="s">
        <v>34</v>
      </c>
      <c r="L33" s="2">
        <v>44545.95833333334</v>
      </c>
      <c r="M33">
        <v>-396.0000000000051</v>
      </c>
    </row>
    <row r="34" spans="1:13">
      <c r="L34" s="2">
        <v>44547.25</v>
      </c>
      <c r="M34">
        <v>-312.8000000000043</v>
      </c>
    </row>
    <row r="35" spans="1:13">
      <c r="L35" s="2">
        <v>44551.41666666666</v>
      </c>
      <c r="M35">
        <v>-140.4000000000039</v>
      </c>
    </row>
    <row r="36" spans="1:13">
      <c r="L36" s="2">
        <v>44558.83333333334</v>
      </c>
      <c r="M36">
        <v>-158.8000000000036</v>
      </c>
    </row>
    <row r="37" spans="1:13">
      <c r="L37" s="2">
        <v>44559.70833333334</v>
      </c>
      <c r="M37">
        <v>-102.6000000000039</v>
      </c>
    </row>
    <row r="38" spans="1:13">
      <c r="L38" s="2">
        <v>44564.66666666666</v>
      </c>
      <c r="M38">
        <v>-154.2000000000044</v>
      </c>
    </row>
    <row r="39" spans="1:13">
      <c r="L39" s="2">
        <v>44565.375</v>
      </c>
      <c r="M39">
        <v>-131.100000000005</v>
      </c>
    </row>
    <row r="40" spans="1:13">
      <c r="L40" s="2">
        <v>44566.58333333334</v>
      </c>
      <c r="M40">
        <v>-122.4000000000061</v>
      </c>
    </row>
    <row r="41" spans="1:13">
      <c r="L41" s="2">
        <v>44567.91666666666</v>
      </c>
      <c r="M41">
        <v>-142.4000000000063</v>
      </c>
    </row>
    <row r="42" spans="1:13">
      <c r="L42" s="2">
        <v>44571.66666666666</v>
      </c>
      <c r="M42">
        <v>-197.6000000000056</v>
      </c>
    </row>
    <row r="43" spans="1:13">
      <c r="L43" s="2">
        <v>44572.58333333334</v>
      </c>
      <c r="M43">
        <v>-168.0000000000049</v>
      </c>
    </row>
    <row r="44" spans="1:13">
      <c r="L44" s="2">
        <v>44574</v>
      </c>
      <c r="M44">
        <v>-129.8000000000044</v>
      </c>
    </row>
    <row r="45" spans="1:13">
      <c r="L45" s="2">
        <v>44578.20833333334</v>
      </c>
      <c r="M45">
        <v>-119.000000000004</v>
      </c>
    </row>
    <row r="46" spans="1:13">
      <c r="L46" s="2">
        <v>44579.75</v>
      </c>
      <c r="M46">
        <v>-140.6000000000034</v>
      </c>
    </row>
    <row r="47" spans="1:13">
      <c r="L47" s="2">
        <v>44580.125</v>
      </c>
      <c r="M47">
        <v>-162.8000000000029</v>
      </c>
    </row>
    <row r="48" spans="1:13">
      <c r="L48" s="2">
        <v>44580.20833333334</v>
      </c>
      <c r="M48">
        <v>-177.5000000000034</v>
      </c>
    </row>
    <row r="49" spans="12:13">
      <c r="L49" s="2">
        <v>44580.70833333334</v>
      </c>
      <c r="M49">
        <v>-184.6000000000046</v>
      </c>
    </row>
    <row r="50" spans="12:13">
      <c r="L50" s="2">
        <v>44580.79166666666</v>
      </c>
      <c r="M50">
        <v>-71.00000000000506</v>
      </c>
    </row>
    <row r="51" spans="12:13">
      <c r="L51" s="2">
        <v>44586.75</v>
      </c>
      <c r="M51">
        <v>-82.80000000000456</v>
      </c>
    </row>
    <row r="52" spans="12:13">
      <c r="L52" s="2">
        <v>44588.16666666666</v>
      </c>
      <c r="M52">
        <v>-165.8000000000044</v>
      </c>
    </row>
    <row r="53" spans="12:13">
      <c r="L53" s="2">
        <v>44588.54166666666</v>
      </c>
      <c r="M53">
        <v>-201.9000000000048</v>
      </c>
    </row>
    <row r="54" spans="12:13">
      <c r="L54" s="2">
        <v>44589.04166666666</v>
      </c>
      <c r="M54">
        <v>-198.6000000000047</v>
      </c>
    </row>
    <row r="55" spans="12:13">
      <c r="L55" s="2">
        <v>44589.16666666666</v>
      </c>
      <c r="M55">
        <v>-224.1000000000042</v>
      </c>
    </row>
    <row r="56" spans="12:13">
      <c r="L56" s="2">
        <v>44589.54166666666</v>
      </c>
      <c r="M56">
        <v>-257.1000000000041</v>
      </c>
    </row>
    <row r="57" spans="12:13">
      <c r="L57" s="2">
        <v>44592.25</v>
      </c>
      <c r="M57">
        <v>-299.6000000000038</v>
      </c>
    </row>
    <row r="58" spans="12:13">
      <c r="L58" s="2">
        <v>44593.45833333334</v>
      </c>
      <c r="M58">
        <v>-315.4000000000039</v>
      </c>
    </row>
    <row r="59" spans="12:13">
      <c r="L59" s="2">
        <v>44595.5</v>
      </c>
      <c r="M59">
        <v>-325.2000000000038</v>
      </c>
    </row>
    <row r="60" spans="12:13">
      <c r="L60" s="2">
        <v>44596.58333333334</v>
      </c>
      <c r="M60">
        <v>-357.4000000000041</v>
      </c>
    </row>
    <row r="61" spans="12:13">
      <c r="L61" s="2">
        <v>44599.29166666666</v>
      </c>
      <c r="M61">
        <v>-336.6000000000042</v>
      </c>
    </row>
    <row r="62" spans="12:13">
      <c r="L62" s="2">
        <v>44601.33333333334</v>
      </c>
      <c r="M62">
        <v>-342.7000000000035</v>
      </c>
    </row>
    <row r="63" spans="12:13">
      <c r="L63" s="2">
        <v>44601.45833333334</v>
      </c>
      <c r="M63">
        <v>-320.8000000000027</v>
      </c>
    </row>
    <row r="64" spans="12:13">
      <c r="L64" s="2">
        <v>44603.08333333334</v>
      </c>
      <c r="M64">
        <v>-349.6000000000024</v>
      </c>
    </row>
    <row r="65" spans="12:13">
      <c r="L65" s="2">
        <v>44603.70833333334</v>
      </c>
      <c r="M65">
        <v>-424.9000000000024</v>
      </c>
    </row>
    <row r="66" spans="12:13">
      <c r="L66" s="2">
        <v>44603.75</v>
      </c>
      <c r="M66">
        <v>-419.3000000000026</v>
      </c>
    </row>
    <row r="67" spans="12:13">
      <c r="L67" s="2">
        <v>44607</v>
      </c>
      <c r="M67">
        <v>-421.1000000000027</v>
      </c>
    </row>
    <row r="68" spans="12:13">
      <c r="L68" s="2">
        <v>44607.08333333334</v>
      </c>
      <c r="M68">
        <v>-451.4000000000024</v>
      </c>
    </row>
    <row r="69" spans="12:13">
      <c r="L69" s="2">
        <v>44607.33333333334</v>
      </c>
      <c r="M69">
        <v>-492.8000000000026</v>
      </c>
    </row>
    <row r="70" spans="12:13">
      <c r="L70" s="2">
        <v>44609.125</v>
      </c>
      <c r="M70">
        <v>-522.0000000000027</v>
      </c>
    </row>
    <row r="71" spans="12:13">
      <c r="L71" s="2">
        <v>44610.375</v>
      </c>
      <c r="M71">
        <v>-581.6000000000031</v>
      </c>
    </row>
    <row r="72" spans="12:13">
      <c r="L72" s="2">
        <v>44610.70833333334</v>
      </c>
      <c r="M72">
        <v>-606.0000000000031</v>
      </c>
    </row>
    <row r="73" spans="12:13">
      <c r="L73" s="2">
        <v>44614.54166666666</v>
      </c>
      <c r="M73">
        <v>-619.400000000003</v>
      </c>
    </row>
    <row r="74" spans="12:13">
      <c r="L74" s="2">
        <v>44616.04166666666</v>
      </c>
      <c r="M74">
        <v>-610.0000000000036</v>
      </c>
    </row>
    <row r="75" spans="12:13">
      <c r="L75" s="2">
        <v>44617.04166666666</v>
      </c>
      <c r="M75">
        <v>-593.400000000004</v>
      </c>
    </row>
    <row r="76" spans="12:13">
      <c r="L76" s="2">
        <v>44621.66666666666</v>
      </c>
      <c r="M76">
        <v>-637.8000000000043</v>
      </c>
    </row>
    <row r="77" spans="12:13">
      <c r="L77" s="2">
        <v>44622.5</v>
      </c>
      <c r="M77">
        <v>-617.2000000000039</v>
      </c>
    </row>
    <row r="78" spans="12:13">
      <c r="L78" s="2">
        <v>44623.875</v>
      </c>
      <c r="M78">
        <v>-552.4000000000028</v>
      </c>
    </row>
    <row r="79" spans="12:13">
      <c r="L79" s="2">
        <v>44627.58333333334</v>
      </c>
      <c r="M79">
        <v>-556.400000000002</v>
      </c>
    </row>
    <row r="80" spans="12:13">
      <c r="L80" s="2">
        <v>44627.66666666666</v>
      </c>
      <c r="M80">
        <v>-553.4000000000019</v>
      </c>
    </row>
    <row r="81" spans="12:13">
      <c r="L81" s="2">
        <v>44629.375</v>
      </c>
      <c r="M81">
        <v>-377.6000000000024</v>
      </c>
    </row>
    <row r="82" spans="12:13">
      <c r="L82" s="2">
        <v>44635.04166666666</v>
      </c>
      <c r="M82">
        <v>-432.9000000000021</v>
      </c>
    </row>
    <row r="83" spans="12:13">
      <c r="L83" s="2">
        <v>44635.79166666666</v>
      </c>
      <c r="M83">
        <v>84.19999999999851</v>
      </c>
    </row>
    <row r="84" spans="12:13">
      <c r="L84" s="2">
        <v>44649.54166666666</v>
      </c>
      <c r="M84">
        <v>49.0999999999986</v>
      </c>
    </row>
    <row r="85" spans="12:13">
      <c r="L85" s="2">
        <v>44652.125</v>
      </c>
      <c r="M85">
        <v>100.2999999999986</v>
      </c>
    </row>
    <row r="86" spans="12:13">
      <c r="L86" s="2">
        <v>44657.83333333334</v>
      </c>
      <c r="M86">
        <v>102.2999999999982</v>
      </c>
    </row>
    <row r="87" spans="12:13">
      <c r="L87" s="2">
        <v>44659.45833333334</v>
      </c>
      <c r="M87">
        <v>161.8999999999972</v>
      </c>
    </row>
    <row r="88" spans="12:13">
      <c r="L88" s="2">
        <v>44663.29166666666</v>
      </c>
      <c r="M88">
        <v>139.9999999999964</v>
      </c>
    </row>
    <row r="89" spans="12:13">
      <c r="L89" s="2">
        <v>44664.16666666666</v>
      </c>
      <c r="M89">
        <v>209.9999999999966</v>
      </c>
    </row>
    <row r="90" spans="12:13">
      <c r="L90" s="2">
        <v>44669.375</v>
      </c>
      <c r="M90">
        <v>163.3999999999972</v>
      </c>
    </row>
    <row r="91" spans="12:13">
      <c r="L91" s="2">
        <v>44669.66666666666</v>
      </c>
      <c r="M91">
        <v>301.5999999999977</v>
      </c>
    </row>
    <row r="92" spans="12:13">
      <c r="L92" s="2">
        <v>44672.83333333334</v>
      </c>
      <c r="M92">
        <v>501.9999999999982</v>
      </c>
    </row>
    <row r="93" spans="12:13">
      <c r="L93" s="2">
        <v>44678.75</v>
      </c>
      <c r="M93">
        <v>609.9999999999981</v>
      </c>
    </row>
    <row r="94" spans="12:13">
      <c r="L94" s="2">
        <v>44680.70833333334</v>
      </c>
      <c r="M94">
        <v>604.3999999999983</v>
      </c>
    </row>
    <row r="95" spans="12:13">
      <c r="L95" s="2">
        <v>44684.16666666666</v>
      </c>
      <c r="M95">
        <v>648.9999999999981</v>
      </c>
    </row>
    <row r="96" spans="12:13">
      <c r="L96" s="2">
        <v>44686.95833333334</v>
      </c>
      <c r="M96">
        <v>631.2999999999975</v>
      </c>
    </row>
    <row r="97" spans="12:13">
      <c r="L97" s="2">
        <v>44687.08333333334</v>
      </c>
      <c r="M97">
        <v>560.7999999999977</v>
      </c>
    </row>
    <row r="98" spans="12:13">
      <c r="L98" s="2">
        <v>44687.54166666666</v>
      </c>
      <c r="M98">
        <v>652.5999999999983</v>
      </c>
    </row>
    <row r="99" spans="12:13">
      <c r="L99" s="2">
        <v>44692.33333333334</v>
      </c>
      <c r="M99">
        <v>629.1999999999989</v>
      </c>
    </row>
    <row r="100" spans="12:13">
      <c r="L100" s="2">
        <v>44692.95833333334</v>
      </c>
      <c r="M100">
        <v>700.9999999999993</v>
      </c>
    </row>
    <row r="101" spans="12:13">
      <c r="L101" s="2">
        <v>44694.41666666666</v>
      </c>
      <c r="M101">
        <v>839.2999999999988</v>
      </c>
    </row>
    <row r="102" spans="12:13">
      <c r="L102" s="2">
        <v>44699.33333333334</v>
      </c>
      <c r="M102">
        <v>898.2999999999977</v>
      </c>
    </row>
    <row r="103" spans="12:13">
      <c r="L103" s="2">
        <v>44701.29166666666</v>
      </c>
      <c r="M103">
        <v>867.199999999997</v>
      </c>
    </row>
    <row r="104" spans="12:13">
      <c r="L104" s="2">
        <v>44701.83333333334</v>
      </c>
      <c r="M104">
        <v>859.3999999999967</v>
      </c>
    </row>
    <row r="105" spans="12:13">
      <c r="L105" s="2">
        <v>44704.54166666666</v>
      </c>
      <c r="M105">
        <v>834.3999999999967</v>
      </c>
    </row>
    <row r="106" spans="12:13">
      <c r="L106" s="2">
        <v>44705.33333333334</v>
      </c>
      <c r="M106">
        <v>834.3999999999967</v>
      </c>
    </row>
    <row r="107" spans="12:13">
      <c r="L107" s="2">
        <v>44482.91666666666</v>
      </c>
      <c r="M107">
        <v>-33.19999999999936</v>
      </c>
    </row>
    <row r="108" spans="12:13">
      <c r="L108" s="2">
        <v>44483.125</v>
      </c>
      <c r="M108">
        <v>52.50000000000057</v>
      </c>
    </row>
    <row r="109" spans="12:13">
      <c r="L109" s="2">
        <v>44487.33333333334</v>
      </c>
      <c r="M109">
        <v>44.40000000000026</v>
      </c>
    </row>
    <row r="110" spans="12:13">
      <c r="L110" s="2">
        <v>44487.91666666666</v>
      </c>
      <c r="M110">
        <v>61.40000000000043</v>
      </c>
    </row>
    <row r="111" spans="12:13">
      <c r="L111" s="2">
        <v>44490.375</v>
      </c>
      <c r="M111">
        <v>98.79999999999995</v>
      </c>
    </row>
    <row r="112" spans="12:13">
      <c r="L112" s="2">
        <v>44495.16666666666</v>
      </c>
      <c r="M112">
        <v>61.99999999999903</v>
      </c>
    </row>
    <row r="113" spans="12:13">
      <c r="L113" s="2">
        <v>44496.29166666666</v>
      </c>
      <c r="M113">
        <v>26.79999999999865</v>
      </c>
    </row>
    <row r="114" spans="12:13">
      <c r="L114" s="2">
        <v>44496.91666666666</v>
      </c>
      <c r="M114">
        <v>1.599999999999113</v>
      </c>
    </row>
    <row r="115" spans="12:13">
      <c r="L115" s="2">
        <v>44497.125</v>
      </c>
      <c r="M115">
        <v>-18.6000000000007</v>
      </c>
    </row>
    <row r="116" spans="12:13">
      <c r="L116" s="2">
        <v>44497.79166666666</v>
      </c>
      <c r="M116">
        <v>-18.20000000000022</v>
      </c>
    </row>
    <row r="117" spans="12:13">
      <c r="L117" s="2">
        <v>44502.08333333334</v>
      </c>
      <c r="M117">
        <v>3.900000000000148</v>
      </c>
    </row>
    <row r="118" spans="12:13">
      <c r="L118" s="2">
        <v>44503.70833333334</v>
      </c>
      <c r="M118">
        <v>-52.40000000000009</v>
      </c>
    </row>
    <row r="119" spans="12:13">
      <c r="L119" s="2">
        <v>44504.58333333334</v>
      </c>
      <c r="M119">
        <v>-37.80000000000001</v>
      </c>
    </row>
    <row r="120" spans="12:13">
      <c r="L120" s="2">
        <v>44510.29166666666</v>
      </c>
      <c r="M120">
        <v>-72.89999999999992</v>
      </c>
    </row>
    <row r="121" spans="12:13">
      <c r="L121" s="2">
        <v>44511.45833333334</v>
      </c>
      <c r="M121">
        <v>-83.40000000000032</v>
      </c>
    </row>
    <row r="122" spans="12:13">
      <c r="L122" s="2">
        <v>44514.95833333334</v>
      </c>
      <c r="M122">
        <v>-75.30000000000001</v>
      </c>
    </row>
    <row r="123" spans="12:13">
      <c r="L123" s="2">
        <v>44517.625</v>
      </c>
      <c r="M123">
        <v>-59.19999999999987</v>
      </c>
    </row>
    <row r="124" spans="12:13">
      <c r="L124" s="2">
        <v>44519.08333333334</v>
      </c>
      <c r="M124">
        <v>-147.7000000000004</v>
      </c>
    </row>
    <row r="125" spans="12:13">
      <c r="L125" s="2">
        <v>44519.5</v>
      </c>
      <c r="M125">
        <v>-200.800000000001</v>
      </c>
    </row>
    <row r="126" spans="12:13">
      <c r="L126" s="2">
        <v>44522.66666666666</v>
      </c>
      <c r="M126">
        <v>-207.0000000000022</v>
      </c>
    </row>
    <row r="127" spans="12:13">
      <c r="L127" s="2">
        <v>44523.5</v>
      </c>
      <c r="M127">
        <v>-245.0000000000031</v>
      </c>
    </row>
    <row r="128" spans="12:13">
      <c r="L128" s="2">
        <v>44523.79166666666</v>
      </c>
      <c r="M128">
        <v>-261.3000000000042</v>
      </c>
    </row>
    <row r="129" spans="12:13">
      <c r="L129" s="2">
        <v>44526.04166666666</v>
      </c>
      <c r="M129">
        <v>-117.2000000000054</v>
      </c>
    </row>
    <row r="130" spans="12:13">
      <c r="L130" s="2">
        <v>44529.875</v>
      </c>
      <c r="M130">
        <v>-212.5000000000057</v>
      </c>
    </row>
    <row r="131" spans="12:13">
      <c r="L131" s="2">
        <v>44530.33333333334</v>
      </c>
      <c r="M131">
        <v>-304.2000000000058</v>
      </c>
    </row>
    <row r="132" spans="12:13">
      <c r="L132" s="2">
        <v>44531.20833333334</v>
      </c>
      <c r="M132">
        <v>-411.3000000000056</v>
      </c>
    </row>
    <row r="133" spans="12:13">
      <c r="L133" s="2">
        <v>44531.79166666666</v>
      </c>
      <c r="M133">
        <v>-444.0000000000055</v>
      </c>
    </row>
    <row r="134" spans="12:13">
      <c r="L134" s="2">
        <v>44533.16666666666</v>
      </c>
      <c r="M134">
        <v>-503.8000000000054</v>
      </c>
    </row>
    <row r="135" spans="12:13">
      <c r="L135" s="2">
        <v>44533.75</v>
      </c>
      <c r="M135">
        <v>-582.600000000005</v>
      </c>
    </row>
    <row r="136" spans="12:13">
      <c r="L136" s="2">
        <v>44536.45833333334</v>
      </c>
      <c r="M136">
        <v>-461.0000000000056</v>
      </c>
    </row>
    <row r="137" spans="12:13">
      <c r="L137" s="2">
        <v>44539.125</v>
      </c>
      <c r="M137">
        <v>-376.8000000000058</v>
      </c>
    </row>
    <row r="138" spans="12:13">
      <c r="L138" s="2">
        <v>44545.95833333334</v>
      </c>
      <c r="M138">
        <v>-396.0000000000051</v>
      </c>
    </row>
    <row r="139" spans="12:13">
      <c r="L139" s="2">
        <v>44547.25</v>
      </c>
      <c r="M139">
        <v>-312.8000000000043</v>
      </c>
    </row>
    <row r="140" spans="12:13">
      <c r="L140" s="2">
        <v>44551.41666666666</v>
      </c>
      <c r="M140">
        <v>-140.4000000000039</v>
      </c>
    </row>
    <row r="141" spans="12:13">
      <c r="L141" s="2">
        <v>44558.83333333334</v>
      </c>
      <c r="M141">
        <v>-158.8000000000036</v>
      </c>
    </row>
    <row r="142" spans="12:13">
      <c r="L142" s="2">
        <v>44559.70833333334</v>
      </c>
      <c r="M142">
        <v>-102.6000000000039</v>
      </c>
    </row>
    <row r="143" spans="12:13">
      <c r="L143" s="2">
        <v>44564.66666666666</v>
      </c>
      <c r="M143">
        <v>-154.2000000000044</v>
      </c>
    </row>
    <row r="144" spans="12:13">
      <c r="L144" s="2">
        <v>44565.375</v>
      </c>
      <c r="M144">
        <v>-131.100000000005</v>
      </c>
    </row>
    <row r="145" spans="12:13">
      <c r="L145" s="2">
        <v>44566.58333333334</v>
      </c>
      <c r="M145">
        <v>-122.4000000000061</v>
      </c>
    </row>
    <row r="146" spans="12:13">
      <c r="L146" s="2">
        <v>44567.91666666666</v>
      </c>
      <c r="M146">
        <v>-142.4000000000063</v>
      </c>
    </row>
    <row r="147" spans="12:13">
      <c r="L147" s="2">
        <v>44571.66666666666</v>
      </c>
      <c r="M147">
        <v>-197.6000000000056</v>
      </c>
    </row>
    <row r="148" spans="12:13">
      <c r="L148" s="2">
        <v>44572.58333333334</v>
      </c>
      <c r="M148">
        <v>-168.0000000000049</v>
      </c>
    </row>
    <row r="149" spans="12:13">
      <c r="L149" s="2">
        <v>44574</v>
      </c>
      <c r="M149">
        <v>-129.8000000000044</v>
      </c>
    </row>
    <row r="150" spans="12:13">
      <c r="L150" s="2">
        <v>44578.20833333334</v>
      </c>
      <c r="M150">
        <v>-119.000000000004</v>
      </c>
    </row>
    <row r="151" spans="12:13">
      <c r="L151" s="2">
        <v>44579.75</v>
      </c>
      <c r="M151">
        <v>-140.6000000000034</v>
      </c>
    </row>
    <row r="152" spans="12:13">
      <c r="L152" s="2">
        <v>44580.125</v>
      </c>
      <c r="M152">
        <v>-162.8000000000029</v>
      </c>
    </row>
    <row r="153" spans="12:13">
      <c r="L153" s="2">
        <v>44580.20833333334</v>
      </c>
      <c r="M153">
        <v>-177.5000000000034</v>
      </c>
    </row>
    <row r="154" spans="12:13">
      <c r="L154" s="2">
        <v>44580.70833333334</v>
      </c>
      <c r="M154">
        <v>-184.6000000000046</v>
      </c>
    </row>
    <row r="155" spans="12:13">
      <c r="L155" s="2">
        <v>44580.79166666666</v>
      </c>
      <c r="M155">
        <v>-71.00000000000506</v>
      </c>
    </row>
    <row r="156" spans="12:13">
      <c r="L156" s="2">
        <v>44586.75</v>
      </c>
      <c r="M156">
        <v>-82.80000000000456</v>
      </c>
    </row>
    <row r="157" spans="12:13">
      <c r="L157" s="2">
        <v>44588.16666666666</v>
      </c>
      <c r="M157">
        <v>-165.8000000000044</v>
      </c>
    </row>
    <row r="158" spans="12:13">
      <c r="L158" s="2">
        <v>44588.54166666666</v>
      </c>
      <c r="M158">
        <v>-201.9000000000048</v>
      </c>
    </row>
    <row r="159" spans="12:13">
      <c r="L159" s="2">
        <v>44589.04166666666</v>
      </c>
      <c r="M159">
        <v>-198.6000000000047</v>
      </c>
    </row>
    <row r="160" spans="12:13">
      <c r="L160" s="2">
        <v>44589.16666666666</v>
      </c>
      <c r="M160">
        <v>-224.1000000000042</v>
      </c>
    </row>
    <row r="161" spans="12:13">
      <c r="L161" s="2">
        <v>44589.54166666666</v>
      </c>
      <c r="M161">
        <v>-257.1000000000041</v>
      </c>
    </row>
    <row r="162" spans="12:13">
      <c r="L162" s="2">
        <v>44592.25</v>
      </c>
      <c r="M162">
        <v>-299.6000000000038</v>
      </c>
    </row>
    <row r="163" spans="12:13">
      <c r="L163" s="2">
        <v>44593.45833333334</v>
      </c>
      <c r="M163">
        <v>-315.4000000000039</v>
      </c>
    </row>
    <row r="164" spans="12:13">
      <c r="L164" s="2">
        <v>44595.5</v>
      </c>
      <c r="M164">
        <v>-325.2000000000038</v>
      </c>
    </row>
    <row r="165" spans="12:13">
      <c r="L165" s="2">
        <v>44596.58333333334</v>
      </c>
      <c r="M165">
        <v>-357.4000000000041</v>
      </c>
    </row>
    <row r="166" spans="12:13">
      <c r="L166" s="2">
        <v>44599.29166666666</v>
      </c>
      <c r="M166">
        <v>-336.6000000000042</v>
      </c>
    </row>
    <row r="167" spans="12:13">
      <c r="L167" s="2">
        <v>44601.33333333334</v>
      </c>
      <c r="M167">
        <v>-342.7000000000035</v>
      </c>
    </row>
    <row r="168" spans="12:13">
      <c r="L168" s="2">
        <v>44601.45833333334</v>
      </c>
      <c r="M168">
        <v>-320.8000000000027</v>
      </c>
    </row>
    <row r="169" spans="12:13">
      <c r="L169" s="2">
        <v>44603.08333333334</v>
      </c>
      <c r="M169">
        <v>-349.6000000000024</v>
      </c>
    </row>
    <row r="170" spans="12:13">
      <c r="L170" s="2">
        <v>44603.70833333334</v>
      </c>
      <c r="M170">
        <v>-424.9000000000024</v>
      </c>
    </row>
    <row r="171" spans="12:13">
      <c r="L171" s="2">
        <v>44603.75</v>
      </c>
      <c r="M171">
        <v>-419.3000000000026</v>
      </c>
    </row>
    <row r="172" spans="12:13">
      <c r="L172" s="2">
        <v>44607</v>
      </c>
      <c r="M172">
        <v>-421.1000000000027</v>
      </c>
    </row>
    <row r="173" spans="12:13">
      <c r="L173" s="2">
        <v>44607.08333333334</v>
      </c>
      <c r="M173">
        <v>-451.4000000000024</v>
      </c>
    </row>
    <row r="174" spans="12:13">
      <c r="L174" s="2">
        <v>44607.33333333334</v>
      </c>
      <c r="M174">
        <v>-492.8000000000026</v>
      </c>
    </row>
    <row r="175" spans="12:13">
      <c r="L175" s="2">
        <v>44609.125</v>
      </c>
      <c r="M175">
        <v>-522.0000000000027</v>
      </c>
    </row>
    <row r="176" spans="12:13">
      <c r="L176" s="2">
        <v>44610.375</v>
      </c>
      <c r="M176">
        <v>-581.6000000000031</v>
      </c>
    </row>
    <row r="177" spans="12:13">
      <c r="L177" s="2">
        <v>44610.70833333334</v>
      </c>
      <c r="M177">
        <v>-606.0000000000031</v>
      </c>
    </row>
    <row r="178" spans="12:13">
      <c r="L178" s="2">
        <v>44614.54166666666</v>
      </c>
      <c r="M178">
        <v>-619.400000000003</v>
      </c>
    </row>
    <row r="179" spans="12:13">
      <c r="L179" s="2">
        <v>44616.04166666666</v>
      </c>
      <c r="M179">
        <v>-610.0000000000036</v>
      </c>
    </row>
    <row r="180" spans="12:13">
      <c r="L180" s="2">
        <v>44617.04166666666</v>
      </c>
      <c r="M180">
        <v>-593.400000000004</v>
      </c>
    </row>
    <row r="181" spans="12:13">
      <c r="L181" s="2">
        <v>44621.66666666666</v>
      </c>
      <c r="M181">
        <v>-637.8000000000043</v>
      </c>
    </row>
    <row r="182" spans="12:13">
      <c r="L182" s="2">
        <v>44622.5</v>
      </c>
      <c r="M182">
        <v>-617.2000000000039</v>
      </c>
    </row>
    <row r="183" spans="12:13">
      <c r="L183" s="2">
        <v>44623.875</v>
      </c>
      <c r="M183">
        <v>-552.4000000000028</v>
      </c>
    </row>
    <row r="184" spans="12:13">
      <c r="L184" s="2">
        <v>44627.58333333334</v>
      </c>
      <c r="M184">
        <v>-556.400000000002</v>
      </c>
    </row>
    <row r="185" spans="12:13">
      <c r="L185" s="2">
        <v>44627.66666666666</v>
      </c>
      <c r="M185">
        <v>-553.4000000000019</v>
      </c>
    </row>
    <row r="186" spans="12:13">
      <c r="L186" s="2">
        <v>44629.375</v>
      </c>
      <c r="M186">
        <v>-377.6000000000024</v>
      </c>
    </row>
    <row r="187" spans="12:13">
      <c r="L187" s="2">
        <v>44635.04166666666</v>
      </c>
      <c r="M187">
        <v>-432.9000000000021</v>
      </c>
    </row>
    <row r="188" spans="12:13">
      <c r="L188" s="2">
        <v>44635.79166666666</v>
      </c>
      <c r="M188">
        <v>84.19999999999851</v>
      </c>
    </row>
    <row r="189" spans="12:13">
      <c r="L189" s="2">
        <v>44649.54166666666</v>
      </c>
      <c r="M189">
        <v>49.0999999999986</v>
      </c>
    </row>
    <row r="190" spans="12:13">
      <c r="L190" s="2">
        <v>44652.125</v>
      </c>
      <c r="M190">
        <v>100.2999999999986</v>
      </c>
    </row>
    <row r="191" spans="12:13">
      <c r="L191" s="2">
        <v>44657.83333333334</v>
      </c>
      <c r="M191">
        <v>102.2999999999982</v>
      </c>
    </row>
    <row r="192" spans="12:13">
      <c r="L192" s="2">
        <v>44659.45833333334</v>
      </c>
      <c r="M192">
        <v>161.8999999999972</v>
      </c>
    </row>
    <row r="193" spans="12:13">
      <c r="L193" s="2">
        <v>44663.29166666666</v>
      </c>
      <c r="M193">
        <v>139.9999999999964</v>
      </c>
    </row>
    <row r="194" spans="12:13">
      <c r="L194" s="2">
        <v>44664.16666666666</v>
      </c>
      <c r="M194">
        <v>209.9999999999966</v>
      </c>
    </row>
    <row r="195" spans="12:13">
      <c r="L195" s="2">
        <v>44669.375</v>
      </c>
      <c r="M195">
        <v>163.3999999999972</v>
      </c>
    </row>
    <row r="196" spans="12:13">
      <c r="L196" s="2">
        <v>44669.66666666666</v>
      </c>
      <c r="M196">
        <v>301.5999999999977</v>
      </c>
    </row>
    <row r="197" spans="12:13">
      <c r="L197" s="2">
        <v>44672.83333333334</v>
      </c>
      <c r="M197">
        <v>501.9999999999982</v>
      </c>
    </row>
    <row r="198" spans="12:13">
      <c r="L198" s="2">
        <v>44678.75</v>
      </c>
      <c r="M198">
        <v>609.9999999999981</v>
      </c>
    </row>
    <row r="199" spans="12:13">
      <c r="L199" s="2">
        <v>44680.70833333334</v>
      </c>
      <c r="M199">
        <v>604.3999999999983</v>
      </c>
    </row>
    <row r="200" spans="12:13">
      <c r="L200" s="2">
        <v>44684.16666666666</v>
      </c>
      <c r="M200">
        <v>648.9999999999981</v>
      </c>
    </row>
    <row r="201" spans="12:13">
      <c r="L201" s="2">
        <v>44686.95833333334</v>
      </c>
      <c r="M201">
        <v>631.2999999999975</v>
      </c>
    </row>
    <row r="202" spans="12:13">
      <c r="L202" s="2">
        <v>44687.08333333334</v>
      </c>
      <c r="M202">
        <v>560.7999999999977</v>
      </c>
    </row>
    <row r="203" spans="12:13">
      <c r="L203" s="2">
        <v>44687.54166666666</v>
      </c>
      <c r="M203">
        <v>652.5999999999983</v>
      </c>
    </row>
    <row r="204" spans="12:13">
      <c r="L204" s="2">
        <v>44692.33333333334</v>
      </c>
      <c r="M204">
        <v>629.1999999999989</v>
      </c>
    </row>
    <row r="205" spans="12:13">
      <c r="L205" s="2">
        <v>44692.95833333334</v>
      </c>
      <c r="M205">
        <v>700.9999999999993</v>
      </c>
    </row>
    <row r="206" spans="12:13">
      <c r="L206" s="2">
        <v>44694.41666666666</v>
      </c>
      <c r="M206">
        <v>839.2999999999988</v>
      </c>
    </row>
    <row r="207" spans="12:13">
      <c r="L207" s="2">
        <v>44699.33333333334</v>
      </c>
      <c r="M207">
        <v>898.2999999999977</v>
      </c>
    </row>
    <row r="208" spans="12:13">
      <c r="L208" s="2">
        <v>44701.29166666666</v>
      </c>
      <c r="M208">
        <v>867.199999999997</v>
      </c>
    </row>
    <row r="209" spans="12:13">
      <c r="L209" s="2">
        <v>44701.83333333334</v>
      </c>
      <c r="M209">
        <v>859.3999999999967</v>
      </c>
    </row>
    <row r="210" spans="12:13">
      <c r="L210" s="2">
        <v>44704.54166666666</v>
      </c>
      <c r="M210">
        <v>834.3999999999967</v>
      </c>
    </row>
    <row r="211" spans="12:13">
      <c r="L211" s="2">
        <v>44705.33333333334</v>
      </c>
      <c r="M211">
        <v>834.3999999999967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39</v>
      </c>
      <c r="B2">
        <v>111</v>
      </c>
      <c r="C2">
        <v>2426</v>
      </c>
      <c r="D2">
        <v>21</v>
      </c>
      <c r="E2">
        <v>-161</v>
      </c>
      <c r="F2">
        <v>632</v>
      </c>
      <c r="G2" t="s">
        <v>14</v>
      </c>
      <c r="H2" t="s">
        <v>16</v>
      </c>
      <c r="I2" t="s">
        <v>31</v>
      </c>
      <c r="J2" t="s">
        <v>34</v>
      </c>
      <c r="L2" s="2">
        <v>44482.75</v>
      </c>
      <c r="M2">
        <v>-49.0999999999997</v>
      </c>
    </row>
    <row r="3" spans="1:13">
      <c r="A3" t="s">
        <v>39</v>
      </c>
      <c r="B3">
        <v>111</v>
      </c>
      <c r="C3">
        <v>2426</v>
      </c>
      <c r="D3">
        <v>21</v>
      </c>
      <c r="E3">
        <v>-161</v>
      </c>
      <c r="F3">
        <v>632</v>
      </c>
      <c r="G3" t="s">
        <v>14</v>
      </c>
      <c r="H3" t="s">
        <v>16</v>
      </c>
      <c r="I3" t="s">
        <v>31</v>
      </c>
      <c r="J3" t="s">
        <v>34</v>
      </c>
      <c r="L3" s="2">
        <v>44483.375</v>
      </c>
      <c r="M3">
        <v>-21.49999999999874</v>
      </c>
    </row>
    <row r="4" spans="1:13">
      <c r="A4" t="s">
        <v>39</v>
      </c>
      <c r="B4">
        <v>111</v>
      </c>
      <c r="C4">
        <v>2426</v>
      </c>
      <c r="D4">
        <v>21</v>
      </c>
      <c r="E4">
        <v>-161</v>
      </c>
      <c r="F4">
        <v>632</v>
      </c>
      <c r="G4" t="s">
        <v>14</v>
      </c>
      <c r="H4" t="s">
        <v>16</v>
      </c>
      <c r="I4" t="s">
        <v>31</v>
      </c>
      <c r="J4" t="s">
        <v>34</v>
      </c>
      <c r="L4" s="2">
        <v>44487.04166666666</v>
      </c>
      <c r="M4">
        <v>-110.7999999999998</v>
      </c>
    </row>
    <row r="5" spans="1:13">
      <c r="A5" t="s">
        <v>39</v>
      </c>
      <c r="B5">
        <v>111</v>
      </c>
      <c r="C5">
        <v>2426</v>
      </c>
      <c r="D5">
        <v>21</v>
      </c>
      <c r="E5">
        <v>-161</v>
      </c>
      <c r="F5">
        <v>632</v>
      </c>
      <c r="G5" t="s">
        <v>14</v>
      </c>
      <c r="H5" t="s">
        <v>16</v>
      </c>
      <c r="I5" t="s">
        <v>31</v>
      </c>
      <c r="J5" t="s">
        <v>34</v>
      </c>
      <c r="L5" s="2">
        <v>44488.625</v>
      </c>
      <c r="M5">
        <v>-130.5000000000001</v>
      </c>
    </row>
    <row r="6" spans="1:13">
      <c r="A6" t="s">
        <v>39</v>
      </c>
      <c r="B6">
        <v>113</v>
      </c>
      <c r="C6">
        <v>2006</v>
      </c>
      <c r="D6">
        <v>17</v>
      </c>
      <c r="E6">
        <v>-163</v>
      </c>
      <c r="F6">
        <v>732</v>
      </c>
      <c r="G6" t="s">
        <v>14</v>
      </c>
      <c r="H6" t="s">
        <v>17</v>
      </c>
      <c r="I6" t="s">
        <v>29</v>
      </c>
      <c r="J6" t="s">
        <v>34</v>
      </c>
      <c r="L6" s="2">
        <v>44490.91666666666</v>
      </c>
      <c r="M6">
        <v>-124.1999999999988</v>
      </c>
    </row>
    <row r="7" spans="1:13">
      <c r="A7" t="s">
        <v>39</v>
      </c>
      <c r="B7">
        <v>113</v>
      </c>
      <c r="C7">
        <v>2006</v>
      </c>
      <c r="D7">
        <v>17</v>
      </c>
      <c r="E7">
        <v>-163</v>
      </c>
      <c r="F7">
        <v>732</v>
      </c>
      <c r="G7" t="s">
        <v>14</v>
      </c>
      <c r="H7" t="s">
        <v>17</v>
      </c>
      <c r="I7" t="s">
        <v>29</v>
      </c>
      <c r="J7" t="s">
        <v>34</v>
      </c>
      <c r="L7" s="2">
        <v>44494.16666666666</v>
      </c>
      <c r="M7">
        <v>-57.79999999999896</v>
      </c>
    </row>
    <row r="8" spans="1:13">
      <c r="A8" t="s">
        <v>39</v>
      </c>
      <c r="B8">
        <v>113</v>
      </c>
      <c r="C8">
        <v>2006</v>
      </c>
      <c r="D8">
        <v>17</v>
      </c>
      <c r="E8">
        <v>-163</v>
      </c>
      <c r="F8">
        <v>732</v>
      </c>
      <c r="G8" t="s">
        <v>14</v>
      </c>
      <c r="H8" t="s">
        <v>17</v>
      </c>
      <c r="I8" t="s">
        <v>29</v>
      </c>
      <c r="J8" t="s">
        <v>34</v>
      </c>
      <c r="L8" s="2">
        <v>44494.54166666666</v>
      </c>
      <c r="M8">
        <v>-87.39999999999969</v>
      </c>
    </row>
    <row r="9" spans="1:13">
      <c r="A9" t="s">
        <v>39</v>
      </c>
      <c r="B9">
        <v>113</v>
      </c>
      <c r="C9">
        <v>2006</v>
      </c>
      <c r="D9">
        <v>17</v>
      </c>
      <c r="E9">
        <v>-163</v>
      </c>
      <c r="F9">
        <v>732</v>
      </c>
      <c r="G9" t="s">
        <v>14</v>
      </c>
      <c r="H9" t="s">
        <v>17</v>
      </c>
      <c r="I9" t="s">
        <v>29</v>
      </c>
      <c r="J9" t="s">
        <v>34</v>
      </c>
      <c r="L9" s="2">
        <v>44495</v>
      </c>
      <c r="M9">
        <v>-37.59999999999985</v>
      </c>
    </row>
    <row r="10" spans="1:13">
      <c r="A10" t="s">
        <v>39</v>
      </c>
      <c r="B10">
        <v>101</v>
      </c>
      <c r="C10">
        <v>1774</v>
      </c>
      <c r="D10">
        <v>17</v>
      </c>
      <c r="E10">
        <v>-122</v>
      </c>
      <c r="F10">
        <v>757</v>
      </c>
      <c r="G10" t="s">
        <v>14</v>
      </c>
      <c r="H10" t="s">
        <v>15</v>
      </c>
      <c r="I10" t="s">
        <v>27</v>
      </c>
      <c r="J10" t="s">
        <v>34</v>
      </c>
      <c r="L10" s="2">
        <v>44497.33333333334</v>
      </c>
      <c r="M10">
        <v>-83.80000000000054</v>
      </c>
    </row>
    <row r="11" spans="1:13">
      <c r="A11" t="s">
        <v>39</v>
      </c>
      <c r="B11">
        <v>101</v>
      </c>
      <c r="C11">
        <v>1774</v>
      </c>
      <c r="D11">
        <v>17</v>
      </c>
      <c r="E11">
        <v>-122</v>
      </c>
      <c r="F11">
        <v>757</v>
      </c>
      <c r="G11" t="s">
        <v>14</v>
      </c>
      <c r="H11" t="s">
        <v>15</v>
      </c>
      <c r="I11" t="s">
        <v>27</v>
      </c>
      <c r="J11" t="s">
        <v>34</v>
      </c>
      <c r="L11" s="2">
        <v>44500.91666666666</v>
      </c>
      <c r="M11">
        <v>-121.5000000000011</v>
      </c>
    </row>
    <row r="12" spans="1:13">
      <c r="A12" t="s">
        <v>39</v>
      </c>
      <c r="B12">
        <v>101</v>
      </c>
      <c r="C12">
        <v>1774</v>
      </c>
      <c r="D12">
        <v>17</v>
      </c>
      <c r="E12">
        <v>-122</v>
      </c>
      <c r="F12">
        <v>757</v>
      </c>
      <c r="G12" t="s">
        <v>14</v>
      </c>
      <c r="H12" t="s">
        <v>15</v>
      </c>
      <c r="I12" t="s">
        <v>27</v>
      </c>
      <c r="J12" t="s">
        <v>34</v>
      </c>
      <c r="L12" s="2">
        <v>44502.08333333334</v>
      </c>
      <c r="M12">
        <v>13.59999999999806</v>
      </c>
    </row>
    <row r="13" spans="1:13">
      <c r="A13" t="s">
        <v>39</v>
      </c>
      <c r="B13">
        <v>101</v>
      </c>
      <c r="C13">
        <v>1774</v>
      </c>
      <c r="D13">
        <v>17</v>
      </c>
      <c r="E13">
        <v>-122</v>
      </c>
      <c r="F13">
        <v>757</v>
      </c>
      <c r="G13" t="s">
        <v>14</v>
      </c>
      <c r="H13" t="s">
        <v>15</v>
      </c>
      <c r="I13" t="s">
        <v>27</v>
      </c>
      <c r="J13" t="s">
        <v>34</v>
      </c>
      <c r="L13" s="2">
        <v>44504.125</v>
      </c>
      <c r="M13">
        <v>-30.60000000000284</v>
      </c>
    </row>
    <row r="14" spans="1:13">
      <c r="A14" t="s">
        <v>39</v>
      </c>
      <c r="B14">
        <v>53</v>
      </c>
      <c r="C14">
        <v>1511</v>
      </c>
      <c r="D14">
        <v>28</v>
      </c>
      <c r="E14">
        <v>-169</v>
      </c>
      <c r="F14">
        <v>919</v>
      </c>
      <c r="G14" t="s">
        <v>13</v>
      </c>
      <c r="H14" t="s">
        <v>15</v>
      </c>
      <c r="I14" t="s">
        <v>25</v>
      </c>
      <c r="J14" t="s">
        <v>34</v>
      </c>
      <c r="L14" s="2">
        <v>44504.54166666666</v>
      </c>
      <c r="M14">
        <v>-20.20000000000354</v>
      </c>
    </row>
    <row r="15" spans="1:13">
      <c r="A15" t="s">
        <v>39</v>
      </c>
      <c r="B15">
        <v>53</v>
      </c>
      <c r="C15">
        <v>1511</v>
      </c>
      <c r="D15">
        <v>28</v>
      </c>
      <c r="E15">
        <v>-169</v>
      </c>
      <c r="F15">
        <v>919</v>
      </c>
      <c r="G15" t="s">
        <v>13</v>
      </c>
      <c r="H15" t="s">
        <v>15</v>
      </c>
      <c r="I15" t="s">
        <v>25</v>
      </c>
      <c r="J15" t="s">
        <v>34</v>
      </c>
      <c r="L15" s="2">
        <v>44505</v>
      </c>
      <c r="M15">
        <v>-46.20000000000512</v>
      </c>
    </row>
    <row r="16" spans="1:13">
      <c r="A16" t="s">
        <v>39</v>
      </c>
      <c r="B16">
        <v>53</v>
      </c>
      <c r="C16">
        <v>1511</v>
      </c>
      <c r="D16">
        <v>28</v>
      </c>
      <c r="E16">
        <v>-169</v>
      </c>
      <c r="F16">
        <v>919</v>
      </c>
      <c r="G16" t="s">
        <v>13</v>
      </c>
      <c r="H16" t="s">
        <v>15</v>
      </c>
      <c r="I16" t="s">
        <v>25</v>
      </c>
      <c r="J16" t="s">
        <v>34</v>
      </c>
      <c r="L16" s="2">
        <v>44505.04166666666</v>
      </c>
      <c r="M16">
        <v>-70.80000000000641</v>
      </c>
    </row>
    <row r="17" spans="1:13">
      <c r="A17" t="s">
        <v>39</v>
      </c>
      <c r="B17">
        <v>53</v>
      </c>
      <c r="C17">
        <v>1511</v>
      </c>
      <c r="D17">
        <v>28</v>
      </c>
      <c r="E17">
        <v>-169</v>
      </c>
      <c r="F17">
        <v>919</v>
      </c>
      <c r="G17" t="s">
        <v>13</v>
      </c>
      <c r="H17" t="s">
        <v>15</v>
      </c>
      <c r="I17" t="s">
        <v>25</v>
      </c>
      <c r="J17" t="s">
        <v>34</v>
      </c>
      <c r="L17" s="2">
        <v>44505.125</v>
      </c>
      <c r="M17">
        <v>-84.80000000000709</v>
      </c>
    </row>
    <row r="18" spans="1:13">
      <c r="A18" t="s">
        <v>39</v>
      </c>
      <c r="B18">
        <v>195</v>
      </c>
      <c r="C18">
        <v>1475</v>
      </c>
      <c r="D18">
        <v>7</v>
      </c>
      <c r="E18">
        <v>-133</v>
      </c>
      <c r="F18">
        <v>688</v>
      </c>
      <c r="G18" t="s">
        <v>15</v>
      </c>
      <c r="H18" t="s">
        <v>17</v>
      </c>
      <c r="I18" t="s">
        <v>33</v>
      </c>
      <c r="J18" t="s">
        <v>34</v>
      </c>
      <c r="L18" s="2">
        <v>44505.16666666666</v>
      </c>
      <c r="M18">
        <v>-93.00000000000752</v>
      </c>
    </row>
    <row r="19" spans="1:13">
      <c r="A19" t="s">
        <v>39</v>
      </c>
      <c r="B19">
        <v>195</v>
      </c>
      <c r="C19">
        <v>1475</v>
      </c>
      <c r="D19">
        <v>7</v>
      </c>
      <c r="E19">
        <v>-133</v>
      </c>
      <c r="F19">
        <v>688</v>
      </c>
      <c r="G19" t="s">
        <v>15</v>
      </c>
      <c r="H19" t="s">
        <v>17</v>
      </c>
      <c r="I19" t="s">
        <v>33</v>
      </c>
      <c r="J19" t="s">
        <v>34</v>
      </c>
      <c r="L19" s="2">
        <v>44508.625</v>
      </c>
      <c r="M19">
        <v>-120.4000000000072</v>
      </c>
    </row>
    <row r="20" spans="1:13">
      <c r="A20" t="s">
        <v>39</v>
      </c>
      <c r="B20">
        <v>195</v>
      </c>
      <c r="C20">
        <v>1475</v>
      </c>
      <c r="D20">
        <v>7</v>
      </c>
      <c r="E20">
        <v>-133</v>
      </c>
      <c r="F20">
        <v>688</v>
      </c>
      <c r="G20" t="s">
        <v>15</v>
      </c>
      <c r="H20" t="s">
        <v>17</v>
      </c>
      <c r="I20" t="s">
        <v>33</v>
      </c>
      <c r="J20" t="s">
        <v>34</v>
      </c>
      <c r="L20" s="2">
        <v>44509</v>
      </c>
      <c r="M20">
        <v>-130.4000000000061</v>
      </c>
    </row>
    <row r="21" spans="1:13">
      <c r="A21" t="s">
        <v>39</v>
      </c>
      <c r="B21">
        <v>195</v>
      </c>
      <c r="C21">
        <v>1475</v>
      </c>
      <c r="D21">
        <v>7</v>
      </c>
      <c r="E21">
        <v>-133</v>
      </c>
      <c r="F21">
        <v>688</v>
      </c>
      <c r="G21" t="s">
        <v>15</v>
      </c>
      <c r="H21" t="s">
        <v>17</v>
      </c>
      <c r="I21" t="s">
        <v>33</v>
      </c>
      <c r="J21" t="s">
        <v>34</v>
      </c>
      <c r="L21" s="2">
        <v>44509.29166666666</v>
      </c>
      <c r="M21">
        <v>-206.2000000000053</v>
      </c>
    </row>
    <row r="22" spans="1:13">
      <c r="A22" t="s">
        <v>39</v>
      </c>
      <c r="B22">
        <v>77</v>
      </c>
      <c r="C22">
        <v>991</v>
      </c>
      <c r="D22">
        <v>12</v>
      </c>
      <c r="E22">
        <v>-159</v>
      </c>
      <c r="F22">
        <v>898</v>
      </c>
      <c r="G22" t="s">
        <v>13</v>
      </c>
      <c r="H22" t="s">
        <v>17</v>
      </c>
      <c r="I22" t="s">
        <v>32</v>
      </c>
      <c r="J22" t="s">
        <v>34</v>
      </c>
      <c r="L22" s="2">
        <v>44509.625</v>
      </c>
      <c r="M22">
        <v>-207.9000000000053</v>
      </c>
    </row>
    <row r="23" spans="1:13">
      <c r="A23" t="s">
        <v>39</v>
      </c>
      <c r="B23">
        <v>77</v>
      </c>
      <c r="C23">
        <v>991</v>
      </c>
      <c r="D23">
        <v>12</v>
      </c>
      <c r="E23">
        <v>-159</v>
      </c>
      <c r="F23">
        <v>898</v>
      </c>
      <c r="G23" t="s">
        <v>13</v>
      </c>
      <c r="H23" t="s">
        <v>17</v>
      </c>
      <c r="I23" t="s">
        <v>32</v>
      </c>
      <c r="J23" t="s">
        <v>34</v>
      </c>
      <c r="L23" s="2">
        <v>44511.125</v>
      </c>
      <c r="M23">
        <v>-201.2000000000058</v>
      </c>
    </row>
    <row r="24" spans="1:13">
      <c r="A24" t="s">
        <v>39</v>
      </c>
      <c r="B24">
        <v>77</v>
      </c>
      <c r="C24">
        <v>991</v>
      </c>
      <c r="D24">
        <v>12</v>
      </c>
      <c r="E24">
        <v>-159</v>
      </c>
      <c r="F24">
        <v>898</v>
      </c>
      <c r="G24" t="s">
        <v>13</v>
      </c>
      <c r="H24" t="s">
        <v>17</v>
      </c>
      <c r="I24" t="s">
        <v>32</v>
      </c>
      <c r="J24" t="s">
        <v>34</v>
      </c>
      <c r="L24" s="2">
        <v>44511.91666666666</v>
      </c>
      <c r="M24">
        <v>-237.5000000000061</v>
      </c>
    </row>
    <row r="25" spans="1:13">
      <c r="A25" t="s">
        <v>39</v>
      </c>
      <c r="B25">
        <v>77</v>
      </c>
      <c r="C25">
        <v>991</v>
      </c>
      <c r="D25">
        <v>12</v>
      </c>
      <c r="E25">
        <v>-159</v>
      </c>
      <c r="F25">
        <v>898</v>
      </c>
      <c r="G25" t="s">
        <v>13</v>
      </c>
      <c r="H25" t="s">
        <v>17</v>
      </c>
      <c r="I25" t="s">
        <v>32</v>
      </c>
      <c r="J25" t="s">
        <v>34</v>
      </c>
      <c r="L25" s="2">
        <v>44512.58333333334</v>
      </c>
      <c r="M25">
        <v>-88.60000000000537</v>
      </c>
    </row>
    <row r="26" spans="1:13">
      <c r="A26" t="s">
        <v>39</v>
      </c>
      <c r="B26">
        <v>61</v>
      </c>
      <c r="C26">
        <v>584</v>
      </c>
      <c r="D26">
        <v>9</v>
      </c>
      <c r="E26">
        <v>-146</v>
      </c>
      <c r="F26">
        <v>980</v>
      </c>
      <c r="G26" t="s">
        <v>12</v>
      </c>
      <c r="H26" t="s">
        <v>17</v>
      </c>
      <c r="I26" t="s">
        <v>28</v>
      </c>
      <c r="J26" t="s">
        <v>34</v>
      </c>
      <c r="L26" s="2">
        <v>44517.20833333334</v>
      </c>
      <c r="M26">
        <v>-44.00000000000406</v>
      </c>
    </row>
    <row r="27" spans="1:13">
      <c r="A27" t="s">
        <v>39</v>
      </c>
      <c r="B27">
        <v>61</v>
      </c>
      <c r="C27">
        <v>584</v>
      </c>
      <c r="D27">
        <v>9</v>
      </c>
      <c r="E27">
        <v>-146</v>
      </c>
      <c r="F27">
        <v>980</v>
      </c>
      <c r="G27" t="s">
        <v>12</v>
      </c>
      <c r="H27" t="s">
        <v>17</v>
      </c>
      <c r="I27" t="s">
        <v>28</v>
      </c>
      <c r="J27" t="s">
        <v>34</v>
      </c>
      <c r="L27" s="2">
        <v>44522.125</v>
      </c>
      <c r="M27">
        <v>-86.80000000000246</v>
      </c>
    </row>
    <row r="28" spans="1:13">
      <c r="A28" t="s">
        <v>39</v>
      </c>
      <c r="B28">
        <v>61</v>
      </c>
      <c r="C28">
        <v>584</v>
      </c>
      <c r="D28">
        <v>9</v>
      </c>
      <c r="E28">
        <v>-146</v>
      </c>
      <c r="F28">
        <v>980</v>
      </c>
      <c r="G28" t="s">
        <v>12</v>
      </c>
      <c r="H28" t="s">
        <v>17</v>
      </c>
      <c r="I28" t="s">
        <v>28</v>
      </c>
      <c r="J28" t="s">
        <v>34</v>
      </c>
      <c r="L28" s="2">
        <v>44523.625</v>
      </c>
      <c r="M28">
        <v>-117.8000000000013</v>
      </c>
    </row>
    <row r="29" spans="1:13">
      <c r="A29" t="s">
        <v>39</v>
      </c>
      <c r="B29">
        <v>61</v>
      </c>
      <c r="C29">
        <v>584</v>
      </c>
      <c r="D29">
        <v>9</v>
      </c>
      <c r="E29">
        <v>-146</v>
      </c>
      <c r="F29">
        <v>980</v>
      </c>
      <c r="G29" t="s">
        <v>12</v>
      </c>
      <c r="H29" t="s">
        <v>17</v>
      </c>
      <c r="I29" t="s">
        <v>28</v>
      </c>
      <c r="J29" t="s">
        <v>34</v>
      </c>
      <c r="L29" s="2">
        <v>44524.70833333334</v>
      </c>
      <c r="M29">
        <v>-146.8000000000003</v>
      </c>
    </row>
    <row r="30" spans="1:13">
      <c r="A30" t="s">
        <v>39</v>
      </c>
      <c r="B30">
        <v>55</v>
      </c>
      <c r="C30">
        <v>420</v>
      </c>
      <c r="D30">
        <v>7</v>
      </c>
      <c r="E30">
        <v>-183</v>
      </c>
      <c r="F30">
        <v>910</v>
      </c>
      <c r="G30" t="s">
        <v>13</v>
      </c>
      <c r="H30" t="s">
        <v>16</v>
      </c>
      <c r="I30" t="s">
        <v>23</v>
      </c>
      <c r="J30" t="s">
        <v>34</v>
      </c>
      <c r="L30" s="2">
        <v>44525.58333333334</v>
      </c>
      <c r="M30">
        <v>54.60000000000016</v>
      </c>
    </row>
    <row r="31" spans="1:13">
      <c r="A31" t="s">
        <v>39</v>
      </c>
      <c r="B31">
        <v>55</v>
      </c>
      <c r="C31">
        <v>420</v>
      </c>
      <c r="D31">
        <v>7</v>
      </c>
      <c r="E31">
        <v>-183</v>
      </c>
      <c r="F31">
        <v>910</v>
      </c>
      <c r="G31" t="s">
        <v>13</v>
      </c>
      <c r="H31" t="s">
        <v>16</v>
      </c>
      <c r="I31" t="s">
        <v>23</v>
      </c>
      <c r="J31" t="s">
        <v>34</v>
      </c>
      <c r="L31" s="2">
        <v>44529.95833333334</v>
      </c>
      <c r="M31">
        <v>-54.00000000000075</v>
      </c>
    </row>
    <row r="32" spans="1:13">
      <c r="A32" t="s">
        <v>39</v>
      </c>
      <c r="B32">
        <v>55</v>
      </c>
      <c r="C32">
        <v>420</v>
      </c>
      <c r="D32">
        <v>7</v>
      </c>
      <c r="E32">
        <v>-183</v>
      </c>
      <c r="F32">
        <v>910</v>
      </c>
      <c r="G32" t="s">
        <v>13</v>
      </c>
      <c r="H32" t="s">
        <v>16</v>
      </c>
      <c r="I32" t="s">
        <v>23</v>
      </c>
      <c r="J32" t="s">
        <v>34</v>
      </c>
      <c r="L32" s="2">
        <v>44530.45833333334</v>
      </c>
      <c r="M32">
        <v>-88.80000000000226</v>
      </c>
    </row>
    <row r="33" spans="1:13">
      <c r="A33" t="s">
        <v>39</v>
      </c>
      <c r="B33">
        <v>55</v>
      </c>
      <c r="C33">
        <v>420</v>
      </c>
      <c r="D33">
        <v>7</v>
      </c>
      <c r="E33">
        <v>-183</v>
      </c>
      <c r="F33">
        <v>910</v>
      </c>
      <c r="G33" t="s">
        <v>13</v>
      </c>
      <c r="H33" t="s">
        <v>16</v>
      </c>
      <c r="I33" t="s">
        <v>23</v>
      </c>
      <c r="J33" t="s">
        <v>34</v>
      </c>
      <c r="L33" s="2">
        <v>44531.66666666666</v>
      </c>
      <c r="M33">
        <v>-140.2000000000037</v>
      </c>
    </row>
    <row r="34" spans="1:13">
      <c r="A34" t="s">
        <v>39</v>
      </c>
      <c r="B34">
        <v>55</v>
      </c>
      <c r="C34">
        <v>191</v>
      </c>
      <c r="D34">
        <v>3</v>
      </c>
      <c r="E34">
        <v>-219</v>
      </c>
      <c r="F34">
        <v>792</v>
      </c>
      <c r="G34" t="s">
        <v>11</v>
      </c>
      <c r="H34" t="s">
        <v>17</v>
      </c>
      <c r="I34" t="s">
        <v>24</v>
      </c>
      <c r="J34" t="s">
        <v>34</v>
      </c>
      <c r="L34" s="2">
        <v>44532.375</v>
      </c>
      <c r="M34">
        <v>-55.10000000000352</v>
      </c>
    </row>
    <row r="35" spans="1:13">
      <c r="A35" t="s">
        <v>39</v>
      </c>
      <c r="B35">
        <v>55</v>
      </c>
      <c r="C35">
        <v>191</v>
      </c>
      <c r="D35">
        <v>3</v>
      </c>
      <c r="E35">
        <v>-219</v>
      </c>
      <c r="F35">
        <v>792</v>
      </c>
      <c r="G35" t="s">
        <v>11</v>
      </c>
      <c r="H35" t="s">
        <v>17</v>
      </c>
      <c r="I35" t="s">
        <v>24</v>
      </c>
      <c r="J35" t="s">
        <v>34</v>
      </c>
      <c r="L35" s="2">
        <v>44537</v>
      </c>
      <c r="M35">
        <v>141.1999999999968</v>
      </c>
    </row>
    <row r="36" spans="1:13">
      <c r="A36" t="s">
        <v>39</v>
      </c>
      <c r="B36">
        <v>55</v>
      </c>
      <c r="C36">
        <v>191</v>
      </c>
      <c r="D36">
        <v>3</v>
      </c>
      <c r="E36">
        <v>-219</v>
      </c>
      <c r="F36">
        <v>792</v>
      </c>
      <c r="G36" t="s">
        <v>11</v>
      </c>
      <c r="H36" t="s">
        <v>17</v>
      </c>
      <c r="I36" t="s">
        <v>24</v>
      </c>
      <c r="J36" t="s">
        <v>34</v>
      </c>
      <c r="L36" s="2">
        <v>44539.125</v>
      </c>
      <c r="M36">
        <v>127.8999999999963</v>
      </c>
    </row>
    <row r="37" spans="1:13">
      <c r="A37" t="s">
        <v>39</v>
      </c>
      <c r="B37">
        <v>55</v>
      </c>
      <c r="C37">
        <v>191</v>
      </c>
      <c r="D37">
        <v>3</v>
      </c>
      <c r="E37">
        <v>-219</v>
      </c>
      <c r="F37">
        <v>792</v>
      </c>
      <c r="G37" t="s">
        <v>11</v>
      </c>
      <c r="H37" t="s">
        <v>17</v>
      </c>
      <c r="I37" t="s">
        <v>24</v>
      </c>
      <c r="J37" t="s">
        <v>34</v>
      </c>
      <c r="L37" s="2">
        <v>44539.16666666666</v>
      </c>
      <c r="M37">
        <v>96.39999999999644</v>
      </c>
    </row>
    <row r="38" spans="1:13">
      <c r="A38" t="s">
        <v>39</v>
      </c>
      <c r="B38">
        <v>45</v>
      </c>
      <c r="C38">
        <v>-4</v>
      </c>
      <c r="D38">
        <v>0</v>
      </c>
      <c r="E38">
        <v>-184</v>
      </c>
      <c r="F38">
        <v>980</v>
      </c>
      <c r="G38" t="s">
        <v>12</v>
      </c>
      <c r="H38" t="s">
        <v>15</v>
      </c>
      <c r="I38" t="s">
        <v>26</v>
      </c>
      <c r="J38" t="s">
        <v>34</v>
      </c>
      <c r="L38" s="2">
        <v>44543.75</v>
      </c>
      <c r="M38">
        <v>67.69999999999716</v>
      </c>
    </row>
    <row r="39" spans="1:13">
      <c r="A39" t="s">
        <v>39</v>
      </c>
      <c r="B39">
        <v>45</v>
      </c>
      <c r="C39">
        <v>-4</v>
      </c>
      <c r="D39">
        <v>0</v>
      </c>
      <c r="E39">
        <v>-184</v>
      </c>
      <c r="F39">
        <v>980</v>
      </c>
      <c r="G39" t="s">
        <v>12</v>
      </c>
      <c r="H39" t="s">
        <v>15</v>
      </c>
      <c r="I39" t="s">
        <v>26</v>
      </c>
      <c r="J39" t="s">
        <v>34</v>
      </c>
      <c r="L39" s="2">
        <v>44545.45833333334</v>
      </c>
      <c r="M39">
        <v>71.39999999999698</v>
      </c>
    </row>
    <row r="40" spans="1:13">
      <c r="A40" t="s">
        <v>39</v>
      </c>
      <c r="B40">
        <v>45</v>
      </c>
      <c r="C40">
        <v>-4</v>
      </c>
      <c r="D40">
        <v>0</v>
      </c>
      <c r="E40">
        <v>-184</v>
      </c>
      <c r="F40">
        <v>980</v>
      </c>
      <c r="G40" t="s">
        <v>12</v>
      </c>
      <c r="H40" t="s">
        <v>15</v>
      </c>
      <c r="I40" t="s">
        <v>26</v>
      </c>
      <c r="J40" t="s">
        <v>34</v>
      </c>
      <c r="L40" s="2">
        <v>44547.33333333334</v>
      </c>
      <c r="M40">
        <v>32.49999999999527</v>
      </c>
    </row>
    <row r="41" spans="1:13">
      <c r="A41" t="s">
        <v>39</v>
      </c>
      <c r="B41">
        <v>45</v>
      </c>
      <c r="C41">
        <v>-4</v>
      </c>
      <c r="D41">
        <v>0</v>
      </c>
      <c r="E41">
        <v>-184</v>
      </c>
      <c r="F41">
        <v>980</v>
      </c>
      <c r="G41" t="s">
        <v>12</v>
      </c>
      <c r="H41" t="s">
        <v>15</v>
      </c>
      <c r="I41" t="s">
        <v>26</v>
      </c>
      <c r="J41" t="s">
        <v>34</v>
      </c>
      <c r="L41" s="2">
        <v>44551.75</v>
      </c>
      <c r="M41">
        <v>104.6999999999953</v>
      </c>
    </row>
    <row r="42" spans="1:13">
      <c r="A42" t="s">
        <v>39</v>
      </c>
      <c r="B42">
        <v>37</v>
      </c>
      <c r="C42">
        <v>-247</v>
      </c>
      <c r="D42">
        <v>-6</v>
      </c>
      <c r="E42">
        <v>-151</v>
      </c>
      <c r="F42">
        <v>784</v>
      </c>
      <c r="G42" t="s">
        <v>11</v>
      </c>
      <c r="H42" t="s">
        <v>16</v>
      </c>
      <c r="I42" t="s">
        <v>18</v>
      </c>
      <c r="J42" t="s">
        <v>34</v>
      </c>
      <c r="L42" s="2">
        <v>44554.875</v>
      </c>
      <c r="M42">
        <v>51.4999999999954</v>
      </c>
    </row>
    <row r="43" spans="1:13">
      <c r="A43" t="s">
        <v>39</v>
      </c>
      <c r="B43">
        <v>37</v>
      </c>
      <c r="C43">
        <v>-247</v>
      </c>
      <c r="D43">
        <v>-6</v>
      </c>
      <c r="E43">
        <v>-151</v>
      </c>
      <c r="F43">
        <v>784</v>
      </c>
      <c r="G43" t="s">
        <v>11</v>
      </c>
      <c r="H43" t="s">
        <v>16</v>
      </c>
      <c r="I43" t="s">
        <v>18</v>
      </c>
      <c r="J43" t="s">
        <v>34</v>
      </c>
      <c r="L43" s="2">
        <v>44557.625</v>
      </c>
      <c r="M43">
        <v>49.19999999999366</v>
      </c>
    </row>
    <row r="44" spans="1:13">
      <c r="A44" t="s">
        <v>39</v>
      </c>
      <c r="B44">
        <v>37</v>
      </c>
      <c r="C44">
        <v>-247</v>
      </c>
      <c r="D44">
        <v>-6</v>
      </c>
      <c r="E44">
        <v>-151</v>
      </c>
      <c r="F44">
        <v>784</v>
      </c>
      <c r="G44" t="s">
        <v>11</v>
      </c>
      <c r="H44" t="s">
        <v>16</v>
      </c>
      <c r="I44" t="s">
        <v>18</v>
      </c>
      <c r="J44" t="s">
        <v>34</v>
      </c>
      <c r="L44" s="2">
        <v>44557.79166666666</v>
      </c>
      <c r="M44">
        <v>56.99999999999369</v>
      </c>
    </row>
    <row r="45" spans="1:13">
      <c r="A45" t="s">
        <v>39</v>
      </c>
      <c r="B45">
        <v>37</v>
      </c>
      <c r="C45">
        <v>-247</v>
      </c>
      <c r="D45">
        <v>-6</v>
      </c>
      <c r="E45">
        <v>-151</v>
      </c>
      <c r="F45">
        <v>784</v>
      </c>
      <c r="G45" t="s">
        <v>11</v>
      </c>
      <c r="H45" t="s">
        <v>16</v>
      </c>
      <c r="I45" t="s">
        <v>18</v>
      </c>
      <c r="J45" t="s">
        <v>34</v>
      </c>
      <c r="L45" s="2">
        <v>44557.83333333334</v>
      </c>
      <c r="M45">
        <v>61.4999999999943</v>
      </c>
    </row>
    <row r="46" spans="1:13">
      <c r="A46" t="s">
        <v>39</v>
      </c>
      <c r="B46">
        <v>41</v>
      </c>
      <c r="C46">
        <v>-259</v>
      </c>
      <c r="D46">
        <v>-6</v>
      </c>
      <c r="E46">
        <v>-231</v>
      </c>
      <c r="F46">
        <v>979</v>
      </c>
      <c r="G46" t="s">
        <v>12</v>
      </c>
      <c r="H46" t="s">
        <v>16</v>
      </c>
      <c r="I46" t="s">
        <v>20</v>
      </c>
      <c r="J46" t="s">
        <v>34</v>
      </c>
      <c r="L46" s="2">
        <v>44557.875</v>
      </c>
      <c r="M46">
        <v>74.39999999999444</v>
      </c>
    </row>
    <row r="47" spans="1:13">
      <c r="A47" t="s">
        <v>39</v>
      </c>
      <c r="B47">
        <v>41</v>
      </c>
      <c r="C47">
        <v>-259</v>
      </c>
      <c r="D47">
        <v>-6</v>
      </c>
      <c r="E47">
        <v>-231</v>
      </c>
      <c r="F47">
        <v>979</v>
      </c>
      <c r="G47" t="s">
        <v>12</v>
      </c>
      <c r="H47" t="s">
        <v>16</v>
      </c>
      <c r="I47" t="s">
        <v>20</v>
      </c>
      <c r="J47" t="s">
        <v>34</v>
      </c>
      <c r="L47" s="2">
        <v>44557.95833333334</v>
      </c>
      <c r="M47">
        <v>83.79999999999384</v>
      </c>
    </row>
    <row r="48" spans="1:13">
      <c r="A48" t="s">
        <v>39</v>
      </c>
      <c r="B48">
        <v>41</v>
      </c>
      <c r="C48">
        <v>-259</v>
      </c>
      <c r="D48">
        <v>-6</v>
      </c>
      <c r="E48">
        <v>-231</v>
      </c>
      <c r="F48">
        <v>979</v>
      </c>
      <c r="G48" t="s">
        <v>12</v>
      </c>
      <c r="H48" t="s">
        <v>16</v>
      </c>
      <c r="I48" t="s">
        <v>20</v>
      </c>
      <c r="J48" t="s">
        <v>34</v>
      </c>
      <c r="L48" s="2">
        <v>44558.08333333334</v>
      </c>
      <c r="M48">
        <v>89.19999999999369</v>
      </c>
    </row>
    <row r="49" spans="1:13">
      <c r="A49" t="s">
        <v>39</v>
      </c>
      <c r="B49">
        <v>41</v>
      </c>
      <c r="C49">
        <v>-259</v>
      </c>
      <c r="D49">
        <v>-6</v>
      </c>
      <c r="E49">
        <v>-231</v>
      </c>
      <c r="F49">
        <v>979</v>
      </c>
      <c r="G49" t="s">
        <v>12</v>
      </c>
      <c r="H49" t="s">
        <v>16</v>
      </c>
      <c r="I49" t="s">
        <v>20</v>
      </c>
      <c r="J49" t="s">
        <v>34</v>
      </c>
      <c r="L49" s="2">
        <v>44558.125</v>
      </c>
      <c r="M49">
        <v>113.9999999999941</v>
      </c>
    </row>
    <row r="50" spans="1:13">
      <c r="A50" t="s">
        <v>39</v>
      </c>
      <c r="B50">
        <v>49</v>
      </c>
      <c r="C50">
        <v>-290</v>
      </c>
      <c r="D50">
        <v>-5</v>
      </c>
      <c r="E50">
        <v>-140</v>
      </c>
      <c r="F50">
        <v>839</v>
      </c>
      <c r="G50" t="s">
        <v>11</v>
      </c>
      <c r="H50" t="s">
        <v>15</v>
      </c>
      <c r="I50" t="s">
        <v>19</v>
      </c>
      <c r="J50" t="s">
        <v>34</v>
      </c>
      <c r="L50" s="2">
        <v>44558.41666666666</v>
      </c>
      <c r="M50">
        <v>111.4999999999932</v>
      </c>
    </row>
    <row r="51" spans="1:13">
      <c r="A51" t="s">
        <v>39</v>
      </c>
      <c r="B51">
        <v>49</v>
      </c>
      <c r="C51">
        <v>-290</v>
      </c>
      <c r="D51">
        <v>-5</v>
      </c>
      <c r="E51">
        <v>-140</v>
      </c>
      <c r="F51">
        <v>839</v>
      </c>
      <c r="G51" t="s">
        <v>11</v>
      </c>
      <c r="H51" t="s">
        <v>15</v>
      </c>
      <c r="I51" t="s">
        <v>19</v>
      </c>
      <c r="J51" t="s">
        <v>34</v>
      </c>
      <c r="L51" s="2">
        <v>44558.45833333334</v>
      </c>
      <c r="M51">
        <v>96.79999999999241</v>
      </c>
    </row>
    <row r="52" spans="1:13">
      <c r="A52" t="s">
        <v>39</v>
      </c>
      <c r="B52">
        <v>49</v>
      </c>
      <c r="C52">
        <v>-290</v>
      </c>
      <c r="D52">
        <v>-5</v>
      </c>
      <c r="E52">
        <v>-140</v>
      </c>
      <c r="F52">
        <v>839</v>
      </c>
      <c r="G52" t="s">
        <v>11</v>
      </c>
      <c r="H52" t="s">
        <v>15</v>
      </c>
      <c r="I52" t="s">
        <v>19</v>
      </c>
      <c r="J52" t="s">
        <v>34</v>
      </c>
      <c r="L52" s="2">
        <v>44559.75</v>
      </c>
      <c r="M52">
        <v>78.79999999999217</v>
      </c>
    </row>
    <row r="53" spans="1:13">
      <c r="A53" t="s">
        <v>39</v>
      </c>
      <c r="B53">
        <v>49</v>
      </c>
      <c r="C53">
        <v>-290</v>
      </c>
      <c r="D53">
        <v>-5</v>
      </c>
      <c r="E53">
        <v>-140</v>
      </c>
      <c r="F53">
        <v>839</v>
      </c>
      <c r="G53" t="s">
        <v>11</v>
      </c>
      <c r="H53" t="s">
        <v>15</v>
      </c>
      <c r="I53" t="s">
        <v>19</v>
      </c>
      <c r="J53" t="s">
        <v>34</v>
      </c>
      <c r="L53" s="2">
        <v>44560.20833333334</v>
      </c>
      <c r="M53">
        <v>54.99999999999168</v>
      </c>
    </row>
    <row r="54" spans="1:13">
      <c r="A54" t="s">
        <v>39</v>
      </c>
      <c r="B54">
        <v>41</v>
      </c>
      <c r="C54">
        <v>-531</v>
      </c>
      <c r="D54">
        <v>-12</v>
      </c>
      <c r="E54">
        <v>-208</v>
      </c>
      <c r="F54">
        <v>853</v>
      </c>
      <c r="G54" t="s">
        <v>12</v>
      </c>
      <c r="H54" t="s">
        <v>14</v>
      </c>
      <c r="I54" t="s">
        <v>22</v>
      </c>
      <c r="J54" t="s">
        <v>34</v>
      </c>
      <c r="L54" s="2">
        <v>44561.70833333334</v>
      </c>
      <c r="M54">
        <v>-2.200000000010014</v>
      </c>
    </row>
    <row r="55" spans="1:13">
      <c r="A55" t="s">
        <v>39</v>
      </c>
      <c r="B55">
        <v>41</v>
      </c>
      <c r="C55">
        <v>-531</v>
      </c>
      <c r="D55">
        <v>-12</v>
      </c>
      <c r="E55">
        <v>-208</v>
      </c>
      <c r="F55">
        <v>853</v>
      </c>
      <c r="G55" t="s">
        <v>12</v>
      </c>
      <c r="H55" t="s">
        <v>14</v>
      </c>
      <c r="I55" t="s">
        <v>22</v>
      </c>
      <c r="J55" t="s">
        <v>34</v>
      </c>
      <c r="L55" s="2">
        <v>44565.875</v>
      </c>
      <c r="M55">
        <v>-120.0000000000113</v>
      </c>
    </row>
    <row r="56" spans="1:13">
      <c r="A56" t="s">
        <v>39</v>
      </c>
      <c r="B56">
        <v>41</v>
      </c>
      <c r="C56">
        <v>-531</v>
      </c>
      <c r="D56">
        <v>-12</v>
      </c>
      <c r="E56">
        <v>-208</v>
      </c>
      <c r="F56">
        <v>853</v>
      </c>
      <c r="G56" t="s">
        <v>12</v>
      </c>
      <c r="H56" t="s">
        <v>14</v>
      </c>
      <c r="I56" t="s">
        <v>22</v>
      </c>
      <c r="J56" t="s">
        <v>34</v>
      </c>
      <c r="L56" s="2">
        <v>44567.08333333334</v>
      </c>
      <c r="M56">
        <v>-18.80000000001219</v>
      </c>
    </row>
    <row r="57" spans="1:13">
      <c r="A57" t="s">
        <v>39</v>
      </c>
      <c r="B57">
        <v>41</v>
      </c>
      <c r="C57">
        <v>-531</v>
      </c>
      <c r="D57">
        <v>-12</v>
      </c>
      <c r="E57">
        <v>-208</v>
      </c>
      <c r="F57">
        <v>853</v>
      </c>
      <c r="G57" t="s">
        <v>12</v>
      </c>
      <c r="H57" t="s">
        <v>14</v>
      </c>
      <c r="I57" t="s">
        <v>22</v>
      </c>
      <c r="J57" t="s">
        <v>34</v>
      </c>
      <c r="L57" s="2">
        <v>44571.70833333334</v>
      </c>
      <c r="M57">
        <v>-17.60000000001321</v>
      </c>
    </row>
    <row r="58" spans="1:13">
      <c r="A58" t="s">
        <v>39</v>
      </c>
      <c r="B58">
        <v>35</v>
      </c>
      <c r="C58">
        <v>-888</v>
      </c>
      <c r="D58">
        <v>-25</v>
      </c>
      <c r="E58">
        <v>-196</v>
      </c>
      <c r="F58">
        <v>767</v>
      </c>
      <c r="G58" t="s">
        <v>11</v>
      </c>
      <c r="H58" t="s">
        <v>14</v>
      </c>
      <c r="I58" t="s">
        <v>21</v>
      </c>
      <c r="J58" t="s">
        <v>34</v>
      </c>
      <c r="L58" s="2">
        <v>44572.54166666666</v>
      </c>
      <c r="M58">
        <v>-60.80000000001422</v>
      </c>
    </row>
    <row r="59" spans="1:13">
      <c r="A59" t="s">
        <v>39</v>
      </c>
      <c r="B59">
        <v>35</v>
      </c>
      <c r="C59">
        <v>-888</v>
      </c>
      <c r="D59">
        <v>-25</v>
      </c>
      <c r="E59">
        <v>-196</v>
      </c>
      <c r="F59">
        <v>767</v>
      </c>
      <c r="G59" t="s">
        <v>11</v>
      </c>
      <c r="H59" t="s">
        <v>14</v>
      </c>
      <c r="I59" t="s">
        <v>21</v>
      </c>
      <c r="J59" t="s">
        <v>34</v>
      </c>
      <c r="L59" s="2">
        <v>44573.08333333334</v>
      </c>
      <c r="M59">
        <v>-68.80000000001556</v>
      </c>
    </row>
    <row r="60" spans="1:13">
      <c r="A60" t="s">
        <v>39</v>
      </c>
      <c r="B60">
        <v>35</v>
      </c>
      <c r="C60">
        <v>-888</v>
      </c>
      <c r="D60">
        <v>-25</v>
      </c>
      <c r="E60">
        <v>-196</v>
      </c>
      <c r="F60">
        <v>767</v>
      </c>
      <c r="G60" t="s">
        <v>11</v>
      </c>
      <c r="H60" t="s">
        <v>14</v>
      </c>
      <c r="I60" t="s">
        <v>21</v>
      </c>
      <c r="J60" t="s">
        <v>34</v>
      </c>
      <c r="L60" s="2">
        <v>44575.125</v>
      </c>
      <c r="M60">
        <v>-16.60000000001553</v>
      </c>
    </row>
    <row r="61" spans="1:13">
      <c r="A61" t="s">
        <v>39</v>
      </c>
      <c r="B61">
        <v>35</v>
      </c>
      <c r="C61">
        <v>-888</v>
      </c>
      <c r="D61">
        <v>-25</v>
      </c>
      <c r="E61">
        <v>-196</v>
      </c>
      <c r="F61">
        <v>767</v>
      </c>
      <c r="G61" t="s">
        <v>11</v>
      </c>
      <c r="H61" t="s">
        <v>14</v>
      </c>
      <c r="I61" t="s">
        <v>21</v>
      </c>
      <c r="J61" t="s">
        <v>34</v>
      </c>
      <c r="L61" s="2">
        <v>44579.29166666666</v>
      </c>
      <c r="M61">
        <v>47.99999999998578</v>
      </c>
    </row>
    <row r="62" spans="1:13">
      <c r="A62" t="s">
        <v>39</v>
      </c>
      <c r="B62">
        <v>49</v>
      </c>
      <c r="C62">
        <v>-987</v>
      </c>
      <c r="D62">
        <v>-20</v>
      </c>
      <c r="E62">
        <v>-236</v>
      </c>
      <c r="F62">
        <v>859</v>
      </c>
      <c r="G62" t="s">
        <v>13</v>
      </c>
      <c r="H62" t="s">
        <v>14</v>
      </c>
      <c r="I62" t="s">
        <v>30</v>
      </c>
      <c r="J62" t="s">
        <v>34</v>
      </c>
      <c r="L62" s="2">
        <v>44582.625</v>
      </c>
      <c r="M62">
        <v>86.09999999998669</v>
      </c>
    </row>
    <row r="63" spans="1:13">
      <c r="A63" t="s">
        <v>39</v>
      </c>
      <c r="B63">
        <v>49</v>
      </c>
      <c r="C63">
        <v>-987</v>
      </c>
      <c r="D63">
        <v>-20</v>
      </c>
      <c r="E63">
        <v>-236</v>
      </c>
      <c r="F63">
        <v>859</v>
      </c>
      <c r="G63" t="s">
        <v>13</v>
      </c>
      <c r="H63" t="s">
        <v>14</v>
      </c>
      <c r="I63" t="s">
        <v>30</v>
      </c>
      <c r="J63" t="s">
        <v>34</v>
      </c>
      <c r="L63" s="2">
        <v>44586.83333333334</v>
      </c>
      <c r="M63">
        <v>68.59999999998752</v>
      </c>
    </row>
    <row r="64" spans="1:13">
      <c r="A64" t="s">
        <v>39</v>
      </c>
      <c r="B64">
        <v>49</v>
      </c>
      <c r="C64">
        <v>-987</v>
      </c>
      <c r="D64">
        <v>-20</v>
      </c>
      <c r="E64">
        <v>-236</v>
      </c>
      <c r="F64">
        <v>859</v>
      </c>
      <c r="G64" t="s">
        <v>13</v>
      </c>
      <c r="H64" t="s">
        <v>14</v>
      </c>
      <c r="I64" t="s">
        <v>30</v>
      </c>
      <c r="J64" t="s">
        <v>34</v>
      </c>
      <c r="L64" s="2">
        <v>44588.625</v>
      </c>
      <c r="M64">
        <v>147.1999999999873</v>
      </c>
    </row>
    <row r="65" spans="1:13">
      <c r="A65" t="s">
        <v>39</v>
      </c>
      <c r="B65">
        <v>49</v>
      </c>
      <c r="C65">
        <v>-987</v>
      </c>
      <c r="D65">
        <v>-20</v>
      </c>
      <c r="E65">
        <v>-236</v>
      </c>
      <c r="F65">
        <v>859</v>
      </c>
      <c r="G65" t="s">
        <v>13</v>
      </c>
      <c r="H65" t="s">
        <v>14</v>
      </c>
      <c r="I65" t="s">
        <v>30</v>
      </c>
      <c r="J65" t="s">
        <v>34</v>
      </c>
      <c r="L65" s="2">
        <v>44592.79166666666</v>
      </c>
      <c r="M65">
        <v>229.7999999999867</v>
      </c>
    </row>
    <row r="66" spans="1:13">
      <c r="L66" s="2">
        <v>44593.70833333334</v>
      </c>
      <c r="M66">
        <v>222.399999999987</v>
      </c>
    </row>
    <row r="67" spans="1:13">
      <c r="L67" s="2">
        <v>44594.08333333334</v>
      </c>
      <c r="M67">
        <v>167.3999999999864</v>
      </c>
    </row>
    <row r="68" spans="1:13">
      <c r="L68" s="2">
        <v>44595.125</v>
      </c>
      <c r="M68">
        <v>372.1999999999847</v>
      </c>
    </row>
    <row r="69" spans="1:13">
      <c r="L69" s="2">
        <v>44599.83333333334</v>
      </c>
      <c r="M69">
        <v>479.7999999999835</v>
      </c>
    </row>
    <row r="70" spans="1:13">
      <c r="L70" s="2">
        <v>44603.125</v>
      </c>
      <c r="M70">
        <v>442.6999999999824</v>
      </c>
    </row>
    <row r="71" spans="1:13">
      <c r="L71" s="2">
        <v>44606.29166666666</v>
      </c>
      <c r="M71">
        <v>478.6999999999807</v>
      </c>
    </row>
    <row r="72" spans="1:13">
      <c r="L72" s="2">
        <v>44607.16666666666</v>
      </c>
      <c r="M72">
        <v>512.49999999998</v>
      </c>
    </row>
    <row r="73" spans="1:13">
      <c r="L73" s="2">
        <v>44607.25</v>
      </c>
      <c r="M73">
        <v>565.1999999999811</v>
      </c>
    </row>
    <row r="74" spans="1:13">
      <c r="L74" s="2">
        <v>44608.08333333334</v>
      </c>
      <c r="M74">
        <v>564.3999999999825</v>
      </c>
    </row>
    <row r="75" spans="1:13">
      <c r="L75" s="2">
        <v>44608.54166666666</v>
      </c>
      <c r="M75">
        <v>817.4999999999841</v>
      </c>
    </row>
    <row r="76" spans="1:13">
      <c r="L76" s="2">
        <v>44616.83333333334</v>
      </c>
      <c r="M76">
        <v>767.1999999999854</v>
      </c>
    </row>
    <row r="77" spans="1:13">
      <c r="L77" s="2">
        <v>44617.25</v>
      </c>
      <c r="M77">
        <v>1399.399999999986</v>
      </c>
    </row>
    <row r="78" spans="1:13">
      <c r="L78" s="2">
        <v>44628.29166666666</v>
      </c>
      <c r="M78">
        <v>1434.399999999987</v>
      </c>
    </row>
    <row r="79" spans="1:13">
      <c r="L79" s="2">
        <v>44631</v>
      </c>
      <c r="M79">
        <v>1355.599999999988</v>
      </c>
    </row>
    <row r="80" spans="1:13">
      <c r="L80" s="2">
        <v>44634.08333333334</v>
      </c>
      <c r="M80">
        <v>1501.099999999989</v>
      </c>
    </row>
    <row r="81" spans="12:13">
      <c r="L81" s="2">
        <v>44636.41666666666</v>
      </c>
      <c r="M81">
        <v>1996.699999999989</v>
      </c>
    </row>
    <row r="82" spans="12:13">
      <c r="L82" s="2">
        <v>44649.125</v>
      </c>
      <c r="M82">
        <v>2106.799999999988</v>
      </c>
    </row>
    <row r="83" spans="12:13">
      <c r="L83" s="2">
        <v>44652.08333333334</v>
      </c>
      <c r="M83">
        <v>2394.199999999988</v>
      </c>
    </row>
    <row r="84" spans="12:13">
      <c r="L84" s="2">
        <v>44657.75</v>
      </c>
      <c r="M84">
        <v>2447.599999999989</v>
      </c>
    </row>
    <row r="85" spans="12:13">
      <c r="L85" s="2">
        <v>44659.5</v>
      </c>
      <c r="M85">
        <v>2383.99999999999</v>
      </c>
    </row>
    <row r="86" spans="12:13">
      <c r="L86" s="2">
        <v>44662.08333333334</v>
      </c>
      <c r="M86">
        <v>2284.199999999991</v>
      </c>
    </row>
    <row r="87" spans="12:13">
      <c r="L87" s="2">
        <v>44663.58333333334</v>
      </c>
      <c r="M87">
        <v>2191.799999999992</v>
      </c>
    </row>
    <row r="88" spans="12:13">
      <c r="L88" s="2">
        <v>44664.95833333334</v>
      </c>
      <c r="M88">
        <v>2166.799999999992</v>
      </c>
    </row>
    <row r="89" spans="12:13">
      <c r="L89" s="2">
        <v>44666</v>
      </c>
      <c r="M89">
        <v>2149.499999999992</v>
      </c>
    </row>
    <row r="90" spans="12:13">
      <c r="L90" s="2">
        <v>44668.91666666666</v>
      </c>
      <c r="M90">
        <v>2165.599999999991</v>
      </c>
    </row>
    <row r="91" spans="12:13">
      <c r="L91" s="2">
        <v>44670.58333333334</v>
      </c>
      <c r="M91">
        <v>2141.399999999991</v>
      </c>
    </row>
    <row r="92" spans="12:13">
      <c r="L92" s="2">
        <v>44672.5</v>
      </c>
      <c r="M92">
        <v>2303.599999999989</v>
      </c>
    </row>
    <row r="93" spans="12:13">
      <c r="L93" s="2">
        <v>44677.375</v>
      </c>
      <c r="M93">
        <v>2324.199999999989</v>
      </c>
    </row>
    <row r="94" spans="12:13">
      <c r="L94" s="2">
        <v>44678.70833333334</v>
      </c>
      <c r="M94">
        <v>2345.199999999989</v>
      </c>
    </row>
    <row r="95" spans="12:13">
      <c r="L95" s="2">
        <v>44678.875</v>
      </c>
      <c r="M95">
        <v>2226.99999999999</v>
      </c>
    </row>
    <row r="96" spans="12:13">
      <c r="L96" s="2">
        <v>44683.08333333334</v>
      </c>
      <c r="M96">
        <v>2065.99999999999</v>
      </c>
    </row>
    <row r="97" spans="12:13">
      <c r="L97" s="2">
        <v>44684.20833333334</v>
      </c>
      <c r="M97">
        <v>2090.199999999988</v>
      </c>
    </row>
    <row r="98" spans="12:13">
      <c r="L98" s="2">
        <v>44685.625</v>
      </c>
      <c r="M98">
        <v>2082.599999999987</v>
      </c>
    </row>
    <row r="99" spans="12:13">
      <c r="L99" s="2">
        <v>44685.75</v>
      </c>
      <c r="M99">
        <v>2016.399999999986</v>
      </c>
    </row>
    <row r="100" spans="12:13">
      <c r="L100" s="2">
        <v>44687.125</v>
      </c>
      <c r="M100">
        <v>2326.399999999986</v>
      </c>
    </row>
    <row r="101" spans="12:13">
      <c r="L101" s="2">
        <v>44692.25</v>
      </c>
      <c r="M101">
        <v>2352.199999999986</v>
      </c>
    </row>
    <row r="102" spans="12:13">
      <c r="L102" s="2">
        <v>44693.66666666666</v>
      </c>
      <c r="M102">
        <v>2367.399999999986</v>
      </c>
    </row>
    <row r="103" spans="12:13">
      <c r="L103" s="2">
        <v>44694.33333333334</v>
      </c>
      <c r="M103">
        <v>2476.399999999985</v>
      </c>
    </row>
    <row r="104" spans="12:13">
      <c r="L104" s="2">
        <v>44699.25</v>
      </c>
      <c r="M104">
        <v>2481.399999999984</v>
      </c>
    </row>
    <row r="105" spans="12:13">
      <c r="L105" s="2">
        <v>44700.08333333334</v>
      </c>
      <c r="M105">
        <v>2460.199999999983</v>
      </c>
    </row>
    <row r="106" spans="12:13">
      <c r="L106" s="2">
        <v>44700.5</v>
      </c>
      <c r="M106">
        <v>2476.399999999982</v>
      </c>
    </row>
    <row r="107" spans="12:13">
      <c r="L107" s="2">
        <v>44701.20833333334</v>
      </c>
      <c r="M107">
        <v>2488.899999999982</v>
      </c>
    </row>
    <row r="108" spans="12:13">
      <c r="L108" s="2">
        <v>44701.66666666666</v>
      </c>
      <c r="M108">
        <v>2438.599999999981</v>
      </c>
    </row>
    <row r="109" spans="12:13">
      <c r="L109" s="2">
        <v>44701.83333333334</v>
      </c>
      <c r="M109">
        <v>2380.999999999981</v>
      </c>
    </row>
    <row r="110" spans="12:13">
      <c r="L110" s="2">
        <v>44704.875</v>
      </c>
      <c r="M110">
        <v>2419.099999999982</v>
      </c>
    </row>
    <row r="111" spans="12:13">
      <c r="L111" s="2">
        <v>44704.95833333334</v>
      </c>
      <c r="M111">
        <v>2426.399999999983</v>
      </c>
    </row>
    <row r="112" spans="12:13">
      <c r="L112" s="2">
        <v>44705.08333333334</v>
      </c>
      <c r="M112">
        <v>2426.399999999983</v>
      </c>
    </row>
    <row r="113" spans="12:13">
      <c r="L113" s="2">
        <v>44482.75</v>
      </c>
      <c r="M113">
        <v>-49.0999999999997</v>
      </c>
    </row>
    <row r="114" spans="12:13">
      <c r="L114" s="2">
        <v>44483.375</v>
      </c>
      <c r="M114">
        <v>-21.49999999999874</v>
      </c>
    </row>
    <row r="115" spans="12:13">
      <c r="L115" s="2">
        <v>44487.04166666666</v>
      </c>
      <c r="M115">
        <v>-110.7999999999998</v>
      </c>
    </row>
    <row r="116" spans="12:13">
      <c r="L116" s="2">
        <v>44488.625</v>
      </c>
      <c r="M116">
        <v>-130.5000000000001</v>
      </c>
    </row>
    <row r="117" spans="12:13">
      <c r="L117" s="2">
        <v>44490.91666666666</v>
      </c>
      <c r="M117">
        <v>-124.1999999999988</v>
      </c>
    </row>
    <row r="118" spans="12:13">
      <c r="L118" s="2">
        <v>44494.16666666666</v>
      </c>
      <c r="M118">
        <v>-57.79999999999896</v>
      </c>
    </row>
    <row r="119" spans="12:13">
      <c r="L119" s="2">
        <v>44494.54166666666</v>
      </c>
      <c r="M119">
        <v>-87.39999999999969</v>
      </c>
    </row>
    <row r="120" spans="12:13">
      <c r="L120" s="2">
        <v>44495</v>
      </c>
      <c r="M120">
        <v>-37.59999999999985</v>
      </c>
    </row>
    <row r="121" spans="12:13">
      <c r="L121" s="2">
        <v>44497.33333333334</v>
      </c>
      <c r="M121">
        <v>-83.80000000000054</v>
      </c>
    </row>
    <row r="122" spans="12:13">
      <c r="L122" s="2">
        <v>44500.91666666666</v>
      </c>
      <c r="M122">
        <v>-121.5000000000011</v>
      </c>
    </row>
    <row r="123" spans="12:13">
      <c r="L123" s="2">
        <v>44502.08333333334</v>
      </c>
      <c r="M123">
        <v>13.59999999999806</v>
      </c>
    </row>
    <row r="124" spans="12:13">
      <c r="L124" s="2">
        <v>44504.125</v>
      </c>
      <c r="M124">
        <v>-30.60000000000284</v>
      </c>
    </row>
    <row r="125" spans="12:13">
      <c r="L125" s="2">
        <v>44504.54166666666</v>
      </c>
      <c r="M125">
        <v>-20.20000000000354</v>
      </c>
    </row>
    <row r="126" spans="12:13">
      <c r="L126" s="2">
        <v>44505</v>
      </c>
      <c r="M126">
        <v>-46.20000000000512</v>
      </c>
    </row>
    <row r="127" spans="12:13">
      <c r="L127" s="2">
        <v>44505.04166666666</v>
      </c>
      <c r="M127">
        <v>-70.80000000000641</v>
      </c>
    </row>
    <row r="128" spans="12:13">
      <c r="L128" s="2">
        <v>44505.125</v>
      </c>
      <c r="M128">
        <v>-84.80000000000709</v>
      </c>
    </row>
    <row r="129" spans="12:13">
      <c r="L129" s="2">
        <v>44505.16666666666</v>
      </c>
      <c r="M129">
        <v>-93.00000000000752</v>
      </c>
    </row>
    <row r="130" spans="12:13">
      <c r="L130" s="2">
        <v>44508.625</v>
      </c>
      <c r="M130">
        <v>-120.4000000000072</v>
      </c>
    </row>
    <row r="131" spans="12:13">
      <c r="L131" s="2">
        <v>44509</v>
      </c>
      <c r="M131">
        <v>-130.4000000000061</v>
      </c>
    </row>
    <row r="132" spans="12:13">
      <c r="L132" s="2">
        <v>44509.29166666666</v>
      </c>
      <c r="M132">
        <v>-206.2000000000053</v>
      </c>
    </row>
    <row r="133" spans="12:13">
      <c r="L133" s="2">
        <v>44509.625</v>
      </c>
      <c r="M133">
        <v>-207.9000000000053</v>
      </c>
    </row>
    <row r="134" spans="12:13">
      <c r="L134" s="2">
        <v>44511.125</v>
      </c>
      <c r="M134">
        <v>-201.2000000000058</v>
      </c>
    </row>
    <row r="135" spans="12:13">
      <c r="L135" s="2">
        <v>44511.91666666666</v>
      </c>
      <c r="M135">
        <v>-237.5000000000061</v>
      </c>
    </row>
    <row r="136" spans="12:13">
      <c r="L136" s="2">
        <v>44512.58333333334</v>
      </c>
      <c r="M136">
        <v>-88.60000000000537</v>
      </c>
    </row>
    <row r="137" spans="12:13">
      <c r="L137" s="2">
        <v>44517.20833333334</v>
      </c>
      <c r="M137">
        <v>-44.00000000000406</v>
      </c>
    </row>
    <row r="138" spans="12:13">
      <c r="L138" s="2">
        <v>44522.125</v>
      </c>
      <c r="M138">
        <v>-86.80000000000246</v>
      </c>
    </row>
    <row r="139" spans="12:13">
      <c r="L139" s="2">
        <v>44523.625</v>
      </c>
      <c r="M139">
        <v>-117.8000000000013</v>
      </c>
    </row>
    <row r="140" spans="12:13">
      <c r="L140" s="2">
        <v>44524.70833333334</v>
      </c>
      <c r="M140">
        <v>-146.8000000000003</v>
      </c>
    </row>
    <row r="141" spans="12:13">
      <c r="L141" s="2">
        <v>44525.58333333334</v>
      </c>
      <c r="M141">
        <v>54.60000000000016</v>
      </c>
    </row>
    <row r="142" spans="12:13">
      <c r="L142" s="2">
        <v>44529.95833333334</v>
      </c>
      <c r="M142">
        <v>-54.00000000000075</v>
      </c>
    </row>
    <row r="143" spans="12:13">
      <c r="L143" s="2">
        <v>44530.45833333334</v>
      </c>
      <c r="M143">
        <v>-88.80000000000226</v>
      </c>
    </row>
    <row r="144" spans="12:13">
      <c r="L144" s="2">
        <v>44531.66666666666</v>
      </c>
      <c r="M144">
        <v>-140.2000000000037</v>
      </c>
    </row>
    <row r="145" spans="12:13">
      <c r="L145" s="2">
        <v>44532.375</v>
      </c>
      <c r="M145">
        <v>-55.10000000000352</v>
      </c>
    </row>
    <row r="146" spans="12:13">
      <c r="L146" s="2">
        <v>44537</v>
      </c>
      <c r="M146">
        <v>141.1999999999968</v>
      </c>
    </row>
    <row r="147" spans="12:13">
      <c r="L147" s="2">
        <v>44539.125</v>
      </c>
      <c r="M147">
        <v>127.8999999999963</v>
      </c>
    </row>
    <row r="148" spans="12:13">
      <c r="L148" s="2">
        <v>44539.16666666666</v>
      </c>
      <c r="M148">
        <v>96.39999999999644</v>
      </c>
    </row>
    <row r="149" spans="12:13">
      <c r="L149" s="2">
        <v>44543.75</v>
      </c>
      <c r="M149">
        <v>67.69999999999716</v>
      </c>
    </row>
    <row r="150" spans="12:13">
      <c r="L150" s="2">
        <v>44545.45833333334</v>
      </c>
      <c r="M150">
        <v>71.39999999999698</v>
      </c>
    </row>
    <row r="151" spans="12:13">
      <c r="L151" s="2">
        <v>44547.33333333334</v>
      </c>
      <c r="M151">
        <v>32.49999999999527</v>
      </c>
    </row>
    <row r="152" spans="12:13">
      <c r="L152" s="2">
        <v>44551.75</v>
      </c>
      <c r="M152">
        <v>104.6999999999953</v>
      </c>
    </row>
    <row r="153" spans="12:13">
      <c r="L153" s="2">
        <v>44554.875</v>
      </c>
      <c r="M153">
        <v>51.4999999999954</v>
      </c>
    </row>
    <row r="154" spans="12:13">
      <c r="L154" s="2">
        <v>44557.625</v>
      </c>
      <c r="M154">
        <v>49.19999999999366</v>
      </c>
    </row>
    <row r="155" spans="12:13">
      <c r="L155" s="2">
        <v>44557.79166666666</v>
      </c>
      <c r="M155">
        <v>56.99999999999369</v>
      </c>
    </row>
    <row r="156" spans="12:13">
      <c r="L156" s="2">
        <v>44557.83333333334</v>
      </c>
      <c r="M156">
        <v>61.4999999999943</v>
      </c>
    </row>
    <row r="157" spans="12:13">
      <c r="L157" s="2">
        <v>44557.875</v>
      </c>
      <c r="M157">
        <v>74.39999999999444</v>
      </c>
    </row>
    <row r="158" spans="12:13">
      <c r="L158" s="2">
        <v>44557.95833333334</v>
      </c>
      <c r="M158">
        <v>83.79999999999384</v>
      </c>
    </row>
    <row r="159" spans="12:13">
      <c r="L159" s="2">
        <v>44558.08333333334</v>
      </c>
      <c r="M159">
        <v>89.19999999999369</v>
      </c>
    </row>
    <row r="160" spans="12:13">
      <c r="L160" s="2">
        <v>44558.125</v>
      </c>
      <c r="M160">
        <v>113.9999999999941</v>
      </c>
    </row>
    <row r="161" spans="12:13">
      <c r="L161" s="2">
        <v>44558.41666666666</v>
      </c>
      <c r="M161">
        <v>111.4999999999932</v>
      </c>
    </row>
    <row r="162" spans="12:13">
      <c r="L162" s="2">
        <v>44558.45833333334</v>
      </c>
      <c r="M162">
        <v>96.79999999999241</v>
      </c>
    </row>
    <row r="163" spans="12:13">
      <c r="L163" s="2">
        <v>44559.75</v>
      </c>
      <c r="M163">
        <v>78.79999999999217</v>
      </c>
    </row>
    <row r="164" spans="12:13">
      <c r="L164" s="2">
        <v>44560.20833333334</v>
      </c>
      <c r="M164">
        <v>54.99999999999168</v>
      </c>
    </row>
    <row r="165" spans="12:13">
      <c r="L165" s="2">
        <v>44561.70833333334</v>
      </c>
      <c r="M165">
        <v>-2.200000000010014</v>
      </c>
    </row>
    <row r="166" spans="12:13">
      <c r="L166" s="2">
        <v>44565.875</v>
      </c>
      <c r="M166">
        <v>-120.0000000000113</v>
      </c>
    </row>
    <row r="167" spans="12:13">
      <c r="L167" s="2">
        <v>44567.08333333334</v>
      </c>
      <c r="M167">
        <v>-18.80000000001219</v>
      </c>
    </row>
    <row r="168" spans="12:13">
      <c r="L168" s="2">
        <v>44571.70833333334</v>
      </c>
      <c r="M168">
        <v>-17.60000000001321</v>
      </c>
    </row>
    <row r="169" spans="12:13">
      <c r="L169" s="2">
        <v>44572.54166666666</v>
      </c>
      <c r="M169">
        <v>-60.80000000001422</v>
      </c>
    </row>
    <row r="170" spans="12:13">
      <c r="L170" s="2">
        <v>44573.08333333334</v>
      </c>
      <c r="M170">
        <v>-68.80000000001556</v>
      </c>
    </row>
    <row r="171" spans="12:13">
      <c r="L171" s="2">
        <v>44575.125</v>
      </c>
      <c r="M171">
        <v>-16.60000000001553</v>
      </c>
    </row>
    <row r="172" spans="12:13">
      <c r="L172" s="2">
        <v>44579.29166666666</v>
      </c>
      <c r="M172">
        <v>47.99999999998578</v>
      </c>
    </row>
    <row r="173" spans="12:13">
      <c r="L173" s="2">
        <v>44582.625</v>
      </c>
      <c r="M173">
        <v>86.09999999998669</v>
      </c>
    </row>
    <row r="174" spans="12:13">
      <c r="L174" s="2">
        <v>44586.83333333334</v>
      </c>
      <c r="M174">
        <v>68.59999999998752</v>
      </c>
    </row>
    <row r="175" spans="12:13">
      <c r="L175" s="2">
        <v>44588.625</v>
      </c>
      <c r="M175">
        <v>147.1999999999873</v>
      </c>
    </row>
    <row r="176" spans="12:13">
      <c r="L176" s="2">
        <v>44592.79166666666</v>
      </c>
      <c r="M176">
        <v>229.7999999999867</v>
      </c>
    </row>
    <row r="177" spans="12:13">
      <c r="L177" s="2">
        <v>44593.70833333334</v>
      </c>
      <c r="M177">
        <v>222.399999999987</v>
      </c>
    </row>
    <row r="178" spans="12:13">
      <c r="L178" s="2">
        <v>44594.08333333334</v>
      </c>
      <c r="M178">
        <v>167.3999999999864</v>
      </c>
    </row>
    <row r="179" spans="12:13">
      <c r="L179" s="2">
        <v>44595.125</v>
      </c>
      <c r="M179">
        <v>372.1999999999847</v>
      </c>
    </row>
    <row r="180" spans="12:13">
      <c r="L180" s="2">
        <v>44599.83333333334</v>
      </c>
      <c r="M180">
        <v>479.7999999999835</v>
      </c>
    </row>
    <row r="181" spans="12:13">
      <c r="L181" s="2">
        <v>44603.125</v>
      </c>
      <c r="M181">
        <v>442.6999999999824</v>
      </c>
    </row>
    <row r="182" spans="12:13">
      <c r="L182" s="2">
        <v>44606.29166666666</v>
      </c>
      <c r="M182">
        <v>478.6999999999807</v>
      </c>
    </row>
    <row r="183" spans="12:13">
      <c r="L183" s="2">
        <v>44607.16666666666</v>
      </c>
      <c r="M183">
        <v>512.49999999998</v>
      </c>
    </row>
    <row r="184" spans="12:13">
      <c r="L184" s="2">
        <v>44607.25</v>
      </c>
      <c r="M184">
        <v>565.1999999999811</v>
      </c>
    </row>
    <row r="185" spans="12:13">
      <c r="L185" s="2">
        <v>44608.08333333334</v>
      </c>
      <c r="M185">
        <v>564.3999999999825</v>
      </c>
    </row>
    <row r="186" spans="12:13">
      <c r="L186" s="2">
        <v>44608.54166666666</v>
      </c>
      <c r="M186">
        <v>817.4999999999841</v>
      </c>
    </row>
    <row r="187" spans="12:13">
      <c r="L187" s="2">
        <v>44616.83333333334</v>
      </c>
      <c r="M187">
        <v>767.1999999999854</v>
      </c>
    </row>
    <row r="188" spans="12:13">
      <c r="L188" s="2">
        <v>44617.25</v>
      </c>
      <c r="M188">
        <v>1399.399999999986</v>
      </c>
    </row>
    <row r="189" spans="12:13">
      <c r="L189" s="2">
        <v>44628.29166666666</v>
      </c>
      <c r="M189">
        <v>1434.399999999987</v>
      </c>
    </row>
    <row r="190" spans="12:13">
      <c r="L190" s="2">
        <v>44631</v>
      </c>
      <c r="M190">
        <v>1355.599999999988</v>
      </c>
    </row>
    <row r="191" spans="12:13">
      <c r="L191" s="2">
        <v>44634.08333333334</v>
      </c>
      <c r="M191">
        <v>1501.099999999989</v>
      </c>
    </row>
    <row r="192" spans="12:13">
      <c r="L192" s="2">
        <v>44636.41666666666</v>
      </c>
      <c r="M192">
        <v>1996.699999999989</v>
      </c>
    </row>
    <row r="193" spans="12:13">
      <c r="L193" s="2">
        <v>44649.125</v>
      </c>
      <c r="M193">
        <v>2106.799999999988</v>
      </c>
    </row>
    <row r="194" spans="12:13">
      <c r="L194" s="2">
        <v>44652.08333333334</v>
      </c>
      <c r="M194">
        <v>2394.199999999988</v>
      </c>
    </row>
    <row r="195" spans="12:13">
      <c r="L195" s="2">
        <v>44657.75</v>
      </c>
      <c r="M195">
        <v>2447.599999999989</v>
      </c>
    </row>
    <row r="196" spans="12:13">
      <c r="L196" s="2">
        <v>44659.5</v>
      </c>
      <c r="M196">
        <v>2383.99999999999</v>
      </c>
    </row>
    <row r="197" spans="12:13">
      <c r="L197" s="2">
        <v>44662.08333333334</v>
      </c>
      <c r="M197">
        <v>2284.199999999991</v>
      </c>
    </row>
    <row r="198" spans="12:13">
      <c r="L198" s="2">
        <v>44663.58333333334</v>
      </c>
      <c r="M198">
        <v>2191.799999999992</v>
      </c>
    </row>
    <row r="199" spans="12:13">
      <c r="L199" s="2">
        <v>44664.95833333334</v>
      </c>
      <c r="M199">
        <v>2166.799999999992</v>
      </c>
    </row>
    <row r="200" spans="12:13">
      <c r="L200" s="2">
        <v>44666</v>
      </c>
      <c r="M200">
        <v>2149.499999999992</v>
      </c>
    </row>
    <row r="201" spans="12:13">
      <c r="L201" s="2">
        <v>44668.91666666666</v>
      </c>
      <c r="M201">
        <v>2165.599999999991</v>
      </c>
    </row>
    <row r="202" spans="12:13">
      <c r="L202" s="2">
        <v>44670.58333333334</v>
      </c>
      <c r="M202">
        <v>2141.399999999991</v>
      </c>
    </row>
    <row r="203" spans="12:13">
      <c r="L203" s="2">
        <v>44672.5</v>
      </c>
      <c r="M203">
        <v>2303.599999999989</v>
      </c>
    </row>
    <row r="204" spans="12:13">
      <c r="L204" s="2">
        <v>44677.375</v>
      </c>
      <c r="M204">
        <v>2324.199999999989</v>
      </c>
    </row>
    <row r="205" spans="12:13">
      <c r="L205" s="2">
        <v>44678.70833333334</v>
      </c>
      <c r="M205">
        <v>2345.199999999989</v>
      </c>
    </row>
    <row r="206" spans="12:13">
      <c r="L206" s="2">
        <v>44678.875</v>
      </c>
      <c r="M206">
        <v>2226.99999999999</v>
      </c>
    </row>
    <row r="207" spans="12:13">
      <c r="L207" s="2">
        <v>44683.08333333334</v>
      </c>
      <c r="M207">
        <v>2065.99999999999</v>
      </c>
    </row>
    <row r="208" spans="12:13">
      <c r="L208" s="2">
        <v>44684.20833333334</v>
      </c>
      <c r="M208">
        <v>2090.199999999988</v>
      </c>
    </row>
    <row r="209" spans="12:13">
      <c r="L209" s="2">
        <v>44685.625</v>
      </c>
      <c r="M209">
        <v>2082.599999999987</v>
      </c>
    </row>
    <row r="210" spans="12:13">
      <c r="L210" s="2">
        <v>44685.75</v>
      </c>
      <c r="M210">
        <v>2016.399999999986</v>
      </c>
    </row>
    <row r="211" spans="12:13">
      <c r="L211" s="2">
        <v>44687.125</v>
      </c>
      <c r="M211">
        <v>2326.399999999986</v>
      </c>
    </row>
    <row r="212" spans="12:13">
      <c r="L212" s="2">
        <v>44692.25</v>
      </c>
      <c r="M212">
        <v>2352.199999999986</v>
      </c>
    </row>
    <row r="213" spans="12:13">
      <c r="L213" s="2">
        <v>44693.66666666666</v>
      </c>
      <c r="M213">
        <v>2367.399999999986</v>
      </c>
    </row>
    <row r="214" spans="12:13">
      <c r="L214" s="2">
        <v>44694.33333333334</v>
      </c>
      <c r="M214">
        <v>2476.399999999985</v>
      </c>
    </row>
    <row r="215" spans="12:13">
      <c r="L215" s="2">
        <v>44699.25</v>
      </c>
      <c r="M215">
        <v>2481.399999999984</v>
      </c>
    </row>
    <row r="216" spans="12:13">
      <c r="L216" s="2">
        <v>44700.08333333334</v>
      </c>
      <c r="M216">
        <v>2460.199999999983</v>
      </c>
    </row>
    <row r="217" spans="12:13">
      <c r="L217" s="2">
        <v>44700.5</v>
      </c>
      <c r="M217">
        <v>2476.399999999982</v>
      </c>
    </row>
    <row r="218" spans="12:13">
      <c r="L218" s="2">
        <v>44701.20833333334</v>
      </c>
      <c r="M218">
        <v>2488.899999999982</v>
      </c>
    </row>
    <row r="219" spans="12:13">
      <c r="L219" s="2">
        <v>44701.66666666666</v>
      </c>
      <c r="M219">
        <v>2438.599999999981</v>
      </c>
    </row>
    <row r="220" spans="12:13">
      <c r="L220" s="2">
        <v>44701.83333333334</v>
      </c>
      <c r="M220">
        <v>2380.999999999981</v>
      </c>
    </row>
    <row r="221" spans="12:13">
      <c r="L221" s="2">
        <v>44704.875</v>
      </c>
      <c r="M221">
        <v>2419.099999999982</v>
      </c>
    </row>
    <row r="222" spans="12:13">
      <c r="L222" s="2">
        <v>44704.95833333334</v>
      </c>
      <c r="M222">
        <v>2426.399999999983</v>
      </c>
    </row>
    <row r="223" spans="12:13">
      <c r="L223" s="2">
        <v>44705.08333333334</v>
      </c>
      <c r="M223">
        <v>2426.399999999983</v>
      </c>
    </row>
    <row r="224" spans="12:13">
      <c r="L224" s="2">
        <v>44482.75</v>
      </c>
      <c r="M224">
        <v>-49.0999999999997</v>
      </c>
    </row>
    <row r="225" spans="12:13">
      <c r="L225" s="2">
        <v>44483.375</v>
      </c>
      <c r="M225">
        <v>-21.49999999999874</v>
      </c>
    </row>
    <row r="226" spans="12:13">
      <c r="L226" s="2">
        <v>44487.04166666666</v>
      </c>
      <c r="M226">
        <v>-110.7999999999998</v>
      </c>
    </row>
    <row r="227" spans="12:13">
      <c r="L227" s="2">
        <v>44488.625</v>
      </c>
      <c r="M227">
        <v>-130.5000000000001</v>
      </c>
    </row>
    <row r="228" spans="12:13">
      <c r="L228" s="2">
        <v>44490.91666666666</v>
      </c>
      <c r="M228">
        <v>-124.1999999999988</v>
      </c>
    </row>
    <row r="229" spans="12:13">
      <c r="L229" s="2">
        <v>44494.16666666666</v>
      </c>
      <c r="M229">
        <v>-57.79999999999896</v>
      </c>
    </row>
    <row r="230" spans="12:13">
      <c r="L230" s="2">
        <v>44494.54166666666</v>
      </c>
      <c r="M230">
        <v>-87.39999999999969</v>
      </c>
    </row>
    <row r="231" spans="12:13">
      <c r="L231" s="2">
        <v>44495</v>
      </c>
      <c r="M231">
        <v>-37.59999999999985</v>
      </c>
    </row>
    <row r="232" spans="12:13">
      <c r="L232" s="2">
        <v>44497.33333333334</v>
      </c>
      <c r="M232">
        <v>-83.80000000000054</v>
      </c>
    </row>
    <row r="233" spans="12:13">
      <c r="L233" s="2">
        <v>44500.91666666666</v>
      </c>
      <c r="M233">
        <v>-121.5000000000011</v>
      </c>
    </row>
    <row r="234" spans="12:13">
      <c r="L234" s="2">
        <v>44502.08333333334</v>
      </c>
      <c r="M234">
        <v>13.59999999999806</v>
      </c>
    </row>
    <row r="235" spans="12:13">
      <c r="L235" s="2">
        <v>44504.125</v>
      </c>
      <c r="M235">
        <v>-30.60000000000284</v>
      </c>
    </row>
    <row r="236" spans="12:13">
      <c r="L236" s="2">
        <v>44504.54166666666</v>
      </c>
      <c r="M236">
        <v>-20.20000000000354</v>
      </c>
    </row>
    <row r="237" spans="12:13">
      <c r="L237" s="2">
        <v>44505</v>
      </c>
      <c r="M237">
        <v>-46.20000000000512</v>
      </c>
    </row>
    <row r="238" spans="12:13">
      <c r="L238" s="2">
        <v>44505.04166666666</v>
      </c>
      <c r="M238">
        <v>-70.80000000000641</v>
      </c>
    </row>
    <row r="239" spans="12:13">
      <c r="L239" s="2">
        <v>44505.125</v>
      </c>
      <c r="M239">
        <v>-84.80000000000709</v>
      </c>
    </row>
    <row r="240" spans="12:13">
      <c r="L240" s="2">
        <v>44505.16666666666</v>
      </c>
      <c r="M240">
        <v>-93.00000000000752</v>
      </c>
    </row>
    <row r="241" spans="12:13">
      <c r="L241" s="2">
        <v>44508.625</v>
      </c>
      <c r="M241">
        <v>-120.4000000000072</v>
      </c>
    </row>
    <row r="242" spans="12:13">
      <c r="L242" s="2">
        <v>44509</v>
      </c>
      <c r="M242">
        <v>-130.4000000000061</v>
      </c>
    </row>
    <row r="243" spans="12:13">
      <c r="L243" s="2">
        <v>44509.29166666666</v>
      </c>
      <c r="M243">
        <v>-206.2000000000053</v>
      </c>
    </row>
    <row r="244" spans="12:13">
      <c r="L244" s="2">
        <v>44509.625</v>
      </c>
      <c r="M244">
        <v>-207.9000000000053</v>
      </c>
    </row>
    <row r="245" spans="12:13">
      <c r="L245" s="2">
        <v>44511.125</v>
      </c>
      <c r="M245">
        <v>-201.2000000000058</v>
      </c>
    </row>
    <row r="246" spans="12:13">
      <c r="L246" s="2">
        <v>44511.91666666666</v>
      </c>
      <c r="M246">
        <v>-237.5000000000061</v>
      </c>
    </row>
    <row r="247" spans="12:13">
      <c r="L247" s="2">
        <v>44512.58333333334</v>
      </c>
      <c r="M247">
        <v>-88.60000000000537</v>
      </c>
    </row>
    <row r="248" spans="12:13">
      <c r="L248" s="2">
        <v>44517.20833333334</v>
      </c>
      <c r="M248">
        <v>-44.00000000000406</v>
      </c>
    </row>
    <row r="249" spans="12:13">
      <c r="L249" s="2">
        <v>44522.125</v>
      </c>
      <c r="M249">
        <v>-86.80000000000246</v>
      </c>
    </row>
    <row r="250" spans="12:13">
      <c r="L250" s="2">
        <v>44523.625</v>
      </c>
      <c r="M250">
        <v>-117.8000000000013</v>
      </c>
    </row>
    <row r="251" spans="12:13">
      <c r="L251" s="2">
        <v>44524.70833333334</v>
      </c>
      <c r="M251">
        <v>-146.8000000000003</v>
      </c>
    </row>
    <row r="252" spans="12:13">
      <c r="L252" s="2">
        <v>44525.58333333334</v>
      </c>
      <c r="M252">
        <v>54.60000000000016</v>
      </c>
    </row>
    <row r="253" spans="12:13">
      <c r="L253" s="2">
        <v>44529.95833333334</v>
      </c>
      <c r="M253">
        <v>-54.00000000000075</v>
      </c>
    </row>
    <row r="254" spans="12:13">
      <c r="L254" s="2">
        <v>44530.45833333334</v>
      </c>
      <c r="M254">
        <v>-88.80000000000226</v>
      </c>
    </row>
    <row r="255" spans="12:13">
      <c r="L255" s="2">
        <v>44531.66666666666</v>
      </c>
      <c r="M255">
        <v>-140.2000000000037</v>
      </c>
    </row>
    <row r="256" spans="12:13">
      <c r="L256" s="2">
        <v>44532.375</v>
      </c>
      <c r="M256">
        <v>-55.10000000000352</v>
      </c>
    </row>
    <row r="257" spans="12:13">
      <c r="L257" s="2">
        <v>44537</v>
      </c>
      <c r="M257">
        <v>141.1999999999968</v>
      </c>
    </row>
    <row r="258" spans="12:13">
      <c r="L258" s="2">
        <v>44539.125</v>
      </c>
      <c r="M258">
        <v>127.8999999999963</v>
      </c>
    </row>
    <row r="259" spans="12:13">
      <c r="L259" s="2">
        <v>44539.16666666666</v>
      </c>
      <c r="M259">
        <v>96.39999999999644</v>
      </c>
    </row>
    <row r="260" spans="12:13">
      <c r="L260" s="2">
        <v>44543.75</v>
      </c>
      <c r="M260">
        <v>67.69999999999716</v>
      </c>
    </row>
    <row r="261" spans="12:13">
      <c r="L261" s="2">
        <v>44545.45833333334</v>
      </c>
      <c r="M261">
        <v>71.39999999999698</v>
      </c>
    </row>
    <row r="262" spans="12:13">
      <c r="L262" s="2">
        <v>44547.33333333334</v>
      </c>
      <c r="M262">
        <v>32.49999999999527</v>
      </c>
    </row>
    <row r="263" spans="12:13">
      <c r="L263" s="2">
        <v>44551.75</v>
      </c>
      <c r="M263">
        <v>104.6999999999953</v>
      </c>
    </row>
    <row r="264" spans="12:13">
      <c r="L264" s="2">
        <v>44554.875</v>
      </c>
      <c r="M264">
        <v>51.4999999999954</v>
      </c>
    </row>
    <row r="265" spans="12:13">
      <c r="L265" s="2">
        <v>44557.625</v>
      </c>
      <c r="M265">
        <v>49.19999999999366</v>
      </c>
    </row>
    <row r="266" spans="12:13">
      <c r="L266" s="2">
        <v>44557.79166666666</v>
      </c>
      <c r="M266">
        <v>56.99999999999369</v>
      </c>
    </row>
    <row r="267" spans="12:13">
      <c r="L267" s="2">
        <v>44557.83333333334</v>
      </c>
      <c r="M267">
        <v>61.4999999999943</v>
      </c>
    </row>
    <row r="268" spans="12:13">
      <c r="L268" s="2">
        <v>44557.875</v>
      </c>
      <c r="M268">
        <v>74.39999999999444</v>
      </c>
    </row>
    <row r="269" spans="12:13">
      <c r="L269" s="2">
        <v>44557.95833333334</v>
      </c>
      <c r="M269">
        <v>83.79999999999384</v>
      </c>
    </row>
    <row r="270" spans="12:13">
      <c r="L270" s="2">
        <v>44558.08333333334</v>
      </c>
      <c r="M270">
        <v>89.19999999999369</v>
      </c>
    </row>
    <row r="271" spans="12:13">
      <c r="L271" s="2">
        <v>44558.125</v>
      </c>
      <c r="M271">
        <v>113.9999999999941</v>
      </c>
    </row>
    <row r="272" spans="12:13">
      <c r="L272" s="2">
        <v>44558.41666666666</v>
      </c>
      <c r="M272">
        <v>111.4999999999932</v>
      </c>
    </row>
    <row r="273" spans="12:13">
      <c r="L273" s="2">
        <v>44558.45833333334</v>
      </c>
      <c r="M273">
        <v>96.79999999999241</v>
      </c>
    </row>
    <row r="274" spans="12:13">
      <c r="L274" s="2">
        <v>44559.75</v>
      </c>
      <c r="M274">
        <v>78.79999999999217</v>
      </c>
    </row>
    <row r="275" spans="12:13">
      <c r="L275" s="2">
        <v>44560.20833333334</v>
      </c>
      <c r="M275">
        <v>54.99999999999168</v>
      </c>
    </row>
    <row r="276" spans="12:13">
      <c r="L276" s="2">
        <v>44561.70833333334</v>
      </c>
      <c r="M276">
        <v>-2.200000000010014</v>
      </c>
    </row>
    <row r="277" spans="12:13">
      <c r="L277" s="2">
        <v>44565.875</v>
      </c>
      <c r="M277">
        <v>-120.0000000000113</v>
      </c>
    </row>
    <row r="278" spans="12:13">
      <c r="L278" s="2">
        <v>44567.08333333334</v>
      </c>
      <c r="M278">
        <v>-18.80000000001219</v>
      </c>
    </row>
    <row r="279" spans="12:13">
      <c r="L279" s="2">
        <v>44571.70833333334</v>
      </c>
      <c r="M279">
        <v>-17.60000000001321</v>
      </c>
    </row>
    <row r="280" spans="12:13">
      <c r="L280" s="2">
        <v>44572.54166666666</v>
      </c>
      <c r="M280">
        <v>-60.80000000001422</v>
      </c>
    </row>
    <row r="281" spans="12:13">
      <c r="L281" s="2">
        <v>44573.08333333334</v>
      </c>
      <c r="M281">
        <v>-68.80000000001556</v>
      </c>
    </row>
    <row r="282" spans="12:13">
      <c r="L282" s="2">
        <v>44575.125</v>
      </c>
      <c r="M282">
        <v>-16.60000000001553</v>
      </c>
    </row>
    <row r="283" spans="12:13">
      <c r="L283" s="2">
        <v>44579.29166666666</v>
      </c>
      <c r="M283">
        <v>47.99999999998578</v>
      </c>
    </row>
    <row r="284" spans="12:13">
      <c r="L284" s="2">
        <v>44582.625</v>
      </c>
      <c r="M284">
        <v>86.09999999998669</v>
      </c>
    </row>
    <row r="285" spans="12:13">
      <c r="L285" s="2">
        <v>44586.83333333334</v>
      </c>
      <c r="M285">
        <v>68.59999999998752</v>
      </c>
    </row>
    <row r="286" spans="12:13">
      <c r="L286" s="2">
        <v>44588.625</v>
      </c>
      <c r="M286">
        <v>147.1999999999873</v>
      </c>
    </row>
    <row r="287" spans="12:13">
      <c r="L287" s="2">
        <v>44592.79166666666</v>
      </c>
      <c r="M287">
        <v>229.7999999999867</v>
      </c>
    </row>
    <row r="288" spans="12:13">
      <c r="L288" s="2">
        <v>44593.70833333334</v>
      </c>
      <c r="M288">
        <v>222.399999999987</v>
      </c>
    </row>
    <row r="289" spans="12:13">
      <c r="L289" s="2">
        <v>44594.08333333334</v>
      </c>
      <c r="M289">
        <v>167.3999999999864</v>
      </c>
    </row>
    <row r="290" spans="12:13">
      <c r="L290" s="2">
        <v>44595.125</v>
      </c>
      <c r="M290">
        <v>372.1999999999847</v>
      </c>
    </row>
    <row r="291" spans="12:13">
      <c r="L291" s="2">
        <v>44599.83333333334</v>
      </c>
      <c r="M291">
        <v>479.7999999999835</v>
      </c>
    </row>
    <row r="292" spans="12:13">
      <c r="L292" s="2">
        <v>44603.125</v>
      </c>
      <c r="M292">
        <v>442.6999999999824</v>
      </c>
    </row>
    <row r="293" spans="12:13">
      <c r="L293" s="2">
        <v>44606.29166666666</v>
      </c>
      <c r="M293">
        <v>478.6999999999807</v>
      </c>
    </row>
    <row r="294" spans="12:13">
      <c r="L294" s="2">
        <v>44607.16666666666</v>
      </c>
      <c r="M294">
        <v>512.49999999998</v>
      </c>
    </row>
    <row r="295" spans="12:13">
      <c r="L295" s="2">
        <v>44607.25</v>
      </c>
      <c r="M295">
        <v>565.1999999999811</v>
      </c>
    </row>
    <row r="296" spans="12:13">
      <c r="L296" s="2">
        <v>44608.08333333334</v>
      </c>
      <c r="M296">
        <v>564.3999999999825</v>
      </c>
    </row>
    <row r="297" spans="12:13">
      <c r="L297" s="2">
        <v>44608.54166666666</v>
      </c>
      <c r="M297">
        <v>817.4999999999841</v>
      </c>
    </row>
    <row r="298" spans="12:13">
      <c r="L298" s="2">
        <v>44616.83333333334</v>
      </c>
      <c r="M298">
        <v>767.1999999999854</v>
      </c>
    </row>
    <row r="299" spans="12:13">
      <c r="L299" s="2">
        <v>44617.25</v>
      </c>
      <c r="M299">
        <v>1399.399999999986</v>
      </c>
    </row>
    <row r="300" spans="12:13">
      <c r="L300" s="2">
        <v>44628.29166666666</v>
      </c>
      <c r="M300">
        <v>1434.399999999987</v>
      </c>
    </row>
    <row r="301" spans="12:13">
      <c r="L301" s="2">
        <v>44631</v>
      </c>
      <c r="M301">
        <v>1355.599999999988</v>
      </c>
    </row>
    <row r="302" spans="12:13">
      <c r="L302" s="2">
        <v>44634.08333333334</v>
      </c>
      <c r="M302">
        <v>1501.099999999989</v>
      </c>
    </row>
    <row r="303" spans="12:13">
      <c r="L303" s="2">
        <v>44636.41666666666</v>
      </c>
      <c r="M303">
        <v>1996.699999999989</v>
      </c>
    </row>
    <row r="304" spans="12:13">
      <c r="L304" s="2">
        <v>44649.125</v>
      </c>
      <c r="M304">
        <v>2106.799999999988</v>
      </c>
    </row>
    <row r="305" spans="12:13">
      <c r="L305" s="2">
        <v>44652.08333333334</v>
      </c>
      <c r="M305">
        <v>2394.199999999988</v>
      </c>
    </row>
    <row r="306" spans="12:13">
      <c r="L306" s="2">
        <v>44657.75</v>
      </c>
      <c r="M306">
        <v>2447.599999999989</v>
      </c>
    </row>
    <row r="307" spans="12:13">
      <c r="L307" s="2">
        <v>44659.5</v>
      </c>
      <c r="M307">
        <v>2383.99999999999</v>
      </c>
    </row>
    <row r="308" spans="12:13">
      <c r="L308" s="2">
        <v>44662.08333333334</v>
      </c>
      <c r="M308">
        <v>2284.199999999991</v>
      </c>
    </row>
    <row r="309" spans="12:13">
      <c r="L309" s="2">
        <v>44663.58333333334</v>
      </c>
      <c r="M309">
        <v>2191.799999999992</v>
      </c>
    </row>
    <row r="310" spans="12:13">
      <c r="L310" s="2">
        <v>44664.95833333334</v>
      </c>
      <c r="M310">
        <v>2166.799999999992</v>
      </c>
    </row>
    <row r="311" spans="12:13">
      <c r="L311" s="2">
        <v>44666</v>
      </c>
      <c r="M311">
        <v>2149.499999999992</v>
      </c>
    </row>
    <row r="312" spans="12:13">
      <c r="L312" s="2">
        <v>44668.91666666666</v>
      </c>
      <c r="M312">
        <v>2165.599999999991</v>
      </c>
    </row>
    <row r="313" spans="12:13">
      <c r="L313" s="2">
        <v>44670.58333333334</v>
      </c>
      <c r="M313">
        <v>2141.399999999991</v>
      </c>
    </row>
    <row r="314" spans="12:13">
      <c r="L314" s="2">
        <v>44672.5</v>
      </c>
      <c r="M314">
        <v>2303.599999999989</v>
      </c>
    </row>
    <row r="315" spans="12:13">
      <c r="L315" s="2">
        <v>44677.375</v>
      </c>
      <c r="M315">
        <v>2324.199999999989</v>
      </c>
    </row>
    <row r="316" spans="12:13">
      <c r="L316" s="2">
        <v>44678.70833333334</v>
      </c>
      <c r="M316">
        <v>2345.199999999989</v>
      </c>
    </row>
    <row r="317" spans="12:13">
      <c r="L317" s="2">
        <v>44678.875</v>
      </c>
      <c r="M317">
        <v>2226.99999999999</v>
      </c>
    </row>
    <row r="318" spans="12:13">
      <c r="L318" s="2">
        <v>44683.08333333334</v>
      </c>
      <c r="M318">
        <v>2065.99999999999</v>
      </c>
    </row>
    <row r="319" spans="12:13">
      <c r="L319" s="2">
        <v>44684.20833333334</v>
      </c>
      <c r="M319">
        <v>2090.199999999988</v>
      </c>
    </row>
    <row r="320" spans="12:13">
      <c r="L320" s="2">
        <v>44685.625</v>
      </c>
      <c r="M320">
        <v>2082.599999999987</v>
      </c>
    </row>
    <row r="321" spans="12:13">
      <c r="L321" s="2">
        <v>44685.75</v>
      </c>
      <c r="M321">
        <v>2016.399999999986</v>
      </c>
    </row>
    <row r="322" spans="12:13">
      <c r="L322" s="2">
        <v>44687.125</v>
      </c>
      <c r="M322">
        <v>2326.399999999986</v>
      </c>
    </row>
    <row r="323" spans="12:13">
      <c r="L323" s="2">
        <v>44692.25</v>
      </c>
      <c r="M323">
        <v>2352.199999999986</v>
      </c>
    </row>
    <row r="324" spans="12:13">
      <c r="L324" s="2">
        <v>44693.66666666666</v>
      </c>
      <c r="M324">
        <v>2367.399999999986</v>
      </c>
    </row>
    <row r="325" spans="12:13">
      <c r="L325" s="2">
        <v>44694.33333333334</v>
      </c>
      <c r="M325">
        <v>2476.399999999985</v>
      </c>
    </row>
    <row r="326" spans="12:13">
      <c r="L326" s="2">
        <v>44699.25</v>
      </c>
      <c r="M326">
        <v>2481.399999999984</v>
      </c>
    </row>
    <row r="327" spans="12:13">
      <c r="L327" s="2">
        <v>44700.08333333334</v>
      </c>
      <c r="M327">
        <v>2460.199999999983</v>
      </c>
    </row>
    <row r="328" spans="12:13">
      <c r="L328" s="2">
        <v>44700.5</v>
      </c>
      <c r="M328">
        <v>2476.399999999982</v>
      </c>
    </row>
    <row r="329" spans="12:13">
      <c r="L329" s="2">
        <v>44701.20833333334</v>
      </c>
      <c r="M329">
        <v>2488.899999999982</v>
      </c>
    </row>
    <row r="330" spans="12:13">
      <c r="L330" s="2">
        <v>44701.66666666666</v>
      </c>
      <c r="M330">
        <v>2438.599999999981</v>
      </c>
    </row>
    <row r="331" spans="12:13">
      <c r="L331" s="2">
        <v>44701.83333333334</v>
      </c>
      <c r="M331">
        <v>2380.999999999981</v>
      </c>
    </row>
    <row r="332" spans="12:13">
      <c r="L332" s="2">
        <v>44704.875</v>
      </c>
      <c r="M332">
        <v>2419.099999999982</v>
      </c>
    </row>
    <row r="333" spans="12:13">
      <c r="L333" s="2">
        <v>44704.95833333334</v>
      </c>
      <c r="M333">
        <v>2426.399999999983</v>
      </c>
    </row>
    <row r="334" spans="12:13">
      <c r="L334" s="2">
        <v>44705.08333333334</v>
      </c>
      <c r="M334">
        <v>2426.399999999983</v>
      </c>
    </row>
    <row r="335" spans="12:13">
      <c r="L335" s="2">
        <v>44482.75</v>
      </c>
      <c r="M335">
        <v>-49.0999999999997</v>
      </c>
    </row>
    <row r="336" spans="12:13">
      <c r="L336" s="2">
        <v>44483.375</v>
      </c>
      <c r="M336">
        <v>-21.49999999999874</v>
      </c>
    </row>
    <row r="337" spans="12:13">
      <c r="L337" s="2">
        <v>44487.04166666666</v>
      </c>
      <c r="M337">
        <v>-110.7999999999998</v>
      </c>
    </row>
    <row r="338" spans="12:13">
      <c r="L338" s="2">
        <v>44488.625</v>
      </c>
      <c r="M338">
        <v>-130.5000000000001</v>
      </c>
    </row>
    <row r="339" spans="12:13">
      <c r="L339" s="2">
        <v>44490.91666666666</v>
      </c>
      <c r="M339">
        <v>-124.1999999999988</v>
      </c>
    </row>
    <row r="340" spans="12:13">
      <c r="L340" s="2">
        <v>44494.16666666666</v>
      </c>
      <c r="M340">
        <v>-57.79999999999896</v>
      </c>
    </row>
    <row r="341" spans="12:13">
      <c r="L341" s="2">
        <v>44494.54166666666</v>
      </c>
      <c r="M341">
        <v>-87.39999999999969</v>
      </c>
    </row>
    <row r="342" spans="12:13">
      <c r="L342" s="2">
        <v>44495</v>
      </c>
      <c r="M342">
        <v>-37.59999999999985</v>
      </c>
    </row>
    <row r="343" spans="12:13">
      <c r="L343" s="2">
        <v>44497.33333333334</v>
      </c>
      <c r="M343">
        <v>-83.80000000000054</v>
      </c>
    </row>
    <row r="344" spans="12:13">
      <c r="L344" s="2">
        <v>44500.91666666666</v>
      </c>
      <c r="M344">
        <v>-121.5000000000011</v>
      </c>
    </row>
    <row r="345" spans="12:13">
      <c r="L345" s="2">
        <v>44502.08333333334</v>
      </c>
      <c r="M345">
        <v>13.59999999999806</v>
      </c>
    </row>
    <row r="346" spans="12:13">
      <c r="L346" s="2">
        <v>44504.125</v>
      </c>
      <c r="M346">
        <v>-30.60000000000284</v>
      </c>
    </row>
    <row r="347" spans="12:13">
      <c r="L347" s="2">
        <v>44504.54166666666</v>
      </c>
      <c r="M347">
        <v>-20.20000000000354</v>
      </c>
    </row>
    <row r="348" spans="12:13">
      <c r="L348" s="2">
        <v>44505</v>
      </c>
      <c r="M348">
        <v>-46.20000000000512</v>
      </c>
    </row>
    <row r="349" spans="12:13">
      <c r="L349" s="2">
        <v>44505.04166666666</v>
      </c>
      <c r="M349">
        <v>-70.80000000000641</v>
      </c>
    </row>
    <row r="350" spans="12:13">
      <c r="L350" s="2">
        <v>44505.125</v>
      </c>
      <c r="M350">
        <v>-84.80000000000709</v>
      </c>
    </row>
    <row r="351" spans="12:13">
      <c r="L351" s="2">
        <v>44505.16666666666</v>
      </c>
      <c r="M351">
        <v>-93.00000000000752</v>
      </c>
    </row>
    <row r="352" spans="12:13">
      <c r="L352" s="2">
        <v>44508.625</v>
      </c>
      <c r="M352">
        <v>-120.4000000000072</v>
      </c>
    </row>
    <row r="353" spans="12:13">
      <c r="L353" s="2">
        <v>44509</v>
      </c>
      <c r="M353">
        <v>-130.4000000000061</v>
      </c>
    </row>
    <row r="354" spans="12:13">
      <c r="L354" s="2">
        <v>44509.29166666666</v>
      </c>
      <c r="M354">
        <v>-206.2000000000053</v>
      </c>
    </row>
    <row r="355" spans="12:13">
      <c r="L355" s="2">
        <v>44509.625</v>
      </c>
      <c r="M355">
        <v>-207.9000000000053</v>
      </c>
    </row>
    <row r="356" spans="12:13">
      <c r="L356" s="2">
        <v>44511.125</v>
      </c>
      <c r="M356">
        <v>-201.2000000000058</v>
      </c>
    </row>
    <row r="357" spans="12:13">
      <c r="L357" s="2">
        <v>44511.91666666666</v>
      </c>
      <c r="M357">
        <v>-237.5000000000061</v>
      </c>
    </row>
    <row r="358" spans="12:13">
      <c r="L358" s="2">
        <v>44512.58333333334</v>
      </c>
      <c r="M358">
        <v>-88.60000000000537</v>
      </c>
    </row>
    <row r="359" spans="12:13">
      <c r="L359" s="2">
        <v>44517.20833333334</v>
      </c>
      <c r="M359">
        <v>-44.00000000000406</v>
      </c>
    </row>
    <row r="360" spans="12:13">
      <c r="L360" s="2">
        <v>44522.125</v>
      </c>
      <c r="M360">
        <v>-86.80000000000246</v>
      </c>
    </row>
    <row r="361" spans="12:13">
      <c r="L361" s="2">
        <v>44523.625</v>
      </c>
      <c r="M361">
        <v>-117.8000000000013</v>
      </c>
    </row>
    <row r="362" spans="12:13">
      <c r="L362" s="2">
        <v>44524.70833333334</v>
      </c>
      <c r="M362">
        <v>-146.8000000000003</v>
      </c>
    </row>
    <row r="363" spans="12:13">
      <c r="L363" s="2">
        <v>44525.58333333334</v>
      </c>
      <c r="M363">
        <v>54.60000000000016</v>
      </c>
    </row>
    <row r="364" spans="12:13">
      <c r="L364" s="2">
        <v>44529.95833333334</v>
      </c>
      <c r="M364">
        <v>-54.00000000000075</v>
      </c>
    </row>
    <row r="365" spans="12:13">
      <c r="L365" s="2">
        <v>44530.45833333334</v>
      </c>
      <c r="M365">
        <v>-88.80000000000226</v>
      </c>
    </row>
    <row r="366" spans="12:13">
      <c r="L366" s="2">
        <v>44531.66666666666</v>
      </c>
      <c r="M366">
        <v>-140.2000000000037</v>
      </c>
    </row>
    <row r="367" spans="12:13">
      <c r="L367" s="2">
        <v>44532.375</v>
      </c>
      <c r="M367">
        <v>-55.10000000000352</v>
      </c>
    </row>
    <row r="368" spans="12:13">
      <c r="L368" s="2">
        <v>44537</v>
      </c>
      <c r="M368">
        <v>141.1999999999968</v>
      </c>
    </row>
    <row r="369" spans="12:13">
      <c r="L369" s="2">
        <v>44539.125</v>
      </c>
      <c r="M369">
        <v>127.8999999999963</v>
      </c>
    </row>
    <row r="370" spans="12:13">
      <c r="L370" s="2">
        <v>44539.16666666666</v>
      </c>
      <c r="M370">
        <v>96.39999999999644</v>
      </c>
    </row>
    <row r="371" spans="12:13">
      <c r="L371" s="2">
        <v>44543.75</v>
      </c>
      <c r="M371">
        <v>67.69999999999716</v>
      </c>
    </row>
    <row r="372" spans="12:13">
      <c r="L372" s="2">
        <v>44545.45833333334</v>
      </c>
      <c r="M372">
        <v>71.39999999999698</v>
      </c>
    </row>
    <row r="373" spans="12:13">
      <c r="L373" s="2">
        <v>44547.33333333334</v>
      </c>
      <c r="M373">
        <v>32.49999999999527</v>
      </c>
    </row>
    <row r="374" spans="12:13">
      <c r="L374" s="2">
        <v>44551.75</v>
      </c>
      <c r="M374">
        <v>104.6999999999953</v>
      </c>
    </row>
    <row r="375" spans="12:13">
      <c r="L375" s="2">
        <v>44554.875</v>
      </c>
      <c r="M375">
        <v>51.4999999999954</v>
      </c>
    </row>
    <row r="376" spans="12:13">
      <c r="L376" s="2">
        <v>44557.625</v>
      </c>
      <c r="M376">
        <v>49.19999999999366</v>
      </c>
    </row>
    <row r="377" spans="12:13">
      <c r="L377" s="2">
        <v>44557.79166666666</v>
      </c>
      <c r="M377">
        <v>56.99999999999369</v>
      </c>
    </row>
    <row r="378" spans="12:13">
      <c r="L378" s="2">
        <v>44557.83333333334</v>
      </c>
      <c r="M378">
        <v>61.4999999999943</v>
      </c>
    </row>
    <row r="379" spans="12:13">
      <c r="L379" s="2">
        <v>44557.875</v>
      </c>
      <c r="M379">
        <v>74.39999999999444</v>
      </c>
    </row>
    <row r="380" spans="12:13">
      <c r="L380" s="2">
        <v>44557.95833333334</v>
      </c>
      <c r="M380">
        <v>83.79999999999384</v>
      </c>
    </row>
    <row r="381" spans="12:13">
      <c r="L381" s="2">
        <v>44558.08333333334</v>
      </c>
      <c r="M381">
        <v>89.19999999999369</v>
      </c>
    </row>
    <row r="382" spans="12:13">
      <c r="L382" s="2">
        <v>44558.125</v>
      </c>
      <c r="M382">
        <v>113.9999999999941</v>
      </c>
    </row>
    <row r="383" spans="12:13">
      <c r="L383" s="2">
        <v>44558.41666666666</v>
      </c>
      <c r="M383">
        <v>111.4999999999932</v>
      </c>
    </row>
    <row r="384" spans="12:13">
      <c r="L384" s="2">
        <v>44558.45833333334</v>
      </c>
      <c r="M384">
        <v>96.79999999999241</v>
      </c>
    </row>
    <row r="385" spans="12:13">
      <c r="L385" s="2">
        <v>44559.75</v>
      </c>
      <c r="M385">
        <v>78.79999999999217</v>
      </c>
    </row>
    <row r="386" spans="12:13">
      <c r="L386" s="2">
        <v>44560.20833333334</v>
      </c>
      <c r="M386">
        <v>54.99999999999168</v>
      </c>
    </row>
    <row r="387" spans="12:13">
      <c r="L387" s="2">
        <v>44561.70833333334</v>
      </c>
      <c r="M387">
        <v>-2.200000000010014</v>
      </c>
    </row>
    <row r="388" spans="12:13">
      <c r="L388" s="2">
        <v>44565.875</v>
      </c>
      <c r="M388">
        <v>-120.0000000000113</v>
      </c>
    </row>
    <row r="389" spans="12:13">
      <c r="L389" s="2">
        <v>44567.08333333334</v>
      </c>
      <c r="M389">
        <v>-18.80000000001219</v>
      </c>
    </row>
    <row r="390" spans="12:13">
      <c r="L390" s="2">
        <v>44571.70833333334</v>
      </c>
      <c r="M390">
        <v>-17.60000000001321</v>
      </c>
    </row>
    <row r="391" spans="12:13">
      <c r="L391" s="2">
        <v>44572.54166666666</v>
      </c>
      <c r="M391">
        <v>-60.80000000001422</v>
      </c>
    </row>
    <row r="392" spans="12:13">
      <c r="L392" s="2">
        <v>44573.08333333334</v>
      </c>
      <c r="M392">
        <v>-68.80000000001556</v>
      </c>
    </row>
    <row r="393" spans="12:13">
      <c r="L393" s="2">
        <v>44575.125</v>
      </c>
      <c r="M393">
        <v>-16.60000000001553</v>
      </c>
    </row>
    <row r="394" spans="12:13">
      <c r="L394" s="2">
        <v>44579.29166666666</v>
      </c>
      <c r="M394">
        <v>47.99999999998578</v>
      </c>
    </row>
    <row r="395" spans="12:13">
      <c r="L395" s="2">
        <v>44582.625</v>
      </c>
      <c r="M395">
        <v>86.09999999998669</v>
      </c>
    </row>
    <row r="396" spans="12:13">
      <c r="L396" s="2">
        <v>44586.83333333334</v>
      </c>
      <c r="M396">
        <v>68.59999999998752</v>
      </c>
    </row>
    <row r="397" spans="12:13">
      <c r="L397" s="2">
        <v>44588.625</v>
      </c>
      <c r="M397">
        <v>147.1999999999873</v>
      </c>
    </row>
    <row r="398" spans="12:13">
      <c r="L398" s="2">
        <v>44592.79166666666</v>
      </c>
      <c r="M398">
        <v>229.7999999999867</v>
      </c>
    </row>
    <row r="399" spans="12:13">
      <c r="L399" s="2">
        <v>44593.70833333334</v>
      </c>
      <c r="M399">
        <v>222.399999999987</v>
      </c>
    </row>
    <row r="400" spans="12:13">
      <c r="L400" s="2">
        <v>44594.08333333334</v>
      </c>
      <c r="M400">
        <v>167.3999999999864</v>
      </c>
    </row>
    <row r="401" spans="12:13">
      <c r="L401" s="2">
        <v>44595.125</v>
      </c>
      <c r="M401">
        <v>372.1999999999847</v>
      </c>
    </row>
    <row r="402" spans="12:13">
      <c r="L402" s="2">
        <v>44599.83333333334</v>
      </c>
      <c r="M402">
        <v>479.7999999999835</v>
      </c>
    </row>
    <row r="403" spans="12:13">
      <c r="L403" s="2">
        <v>44603.125</v>
      </c>
      <c r="M403">
        <v>442.6999999999824</v>
      </c>
    </row>
    <row r="404" spans="12:13">
      <c r="L404" s="2">
        <v>44606.29166666666</v>
      </c>
      <c r="M404">
        <v>478.6999999999807</v>
      </c>
    </row>
    <row r="405" spans="12:13">
      <c r="L405" s="2">
        <v>44607.16666666666</v>
      </c>
      <c r="M405">
        <v>512.49999999998</v>
      </c>
    </row>
    <row r="406" spans="12:13">
      <c r="L406" s="2">
        <v>44607.25</v>
      </c>
      <c r="M406">
        <v>565.1999999999811</v>
      </c>
    </row>
    <row r="407" spans="12:13">
      <c r="L407" s="2">
        <v>44608.08333333334</v>
      </c>
      <c r="M407">
        <v>564.3999999999825</v>
      </c>
    </row>
    <row r="408" spans="12:13">
      <c r="L408" s="2">
        <v>44608.54166666666</v>
      </c>
      <c r="M408">
        <v>817.4999999999841</v>
      </c>
    </row>
    <row r="409" spans="12:13">
      <c r="L409" s="2">
        <v>44616.83333333334</v>
      </c>
      <c r="M409">
        <v>767.1999999999854</v>
      </c>
    </row>
    <row r="410" spans="12:13">
      <c r="L410" s="2">
        <v>44617.25</v>
      </c>
      <c r="M410">
        <v>1399.399999999986</v>
      </c>
    </row>
    <row r="411" spans="12:13">
      <c r="L411" s="2">
        <v>44628.29166666666</v>
      </c>
      <c r="M411">
        <v>1434.399999999987</v>
      </c>
    </row>
    <row r="412" spans="12:13">
      <c r="L412" s="2">
        <v>44631</v>
      </c>
      <c r="M412">
        <v>1355.599999999988</v>
      </c>
    </row>
    <row r="413" spans="12:13">
      <c r="L413" s="2">
        <v>44634.08333333334</v>
      </c>
      <c r="M413">
        <v>1501.099999999989</v>
      </c>
    </row>
    <row r="414" spans="12:13">
      <c r="L414" s="2">
        <v>44636.41666666666</v>
      </c>
      <c r="M414">
        <v>1996.699999999989</v>
      </c>
    </row>
    <row r="415" spans="12:13">
      <c r="L415" s="2">
        <v>44649.125</v>
      </c>
      <c r="M415">
        <v>2106.799999999988</v>
      </c>
    </row>
    <row r="416" spans="12:13">
      <c r="L416" s="2">
        <v>44652.08333333334</v>
      </c>
      <c r="M416">
        <v>2394.199999999988</v>
      </c>
    </row>
    <row r="417" spans="12:13">
      <c r="L417" s="2">
        <v>44657.75</v>
      </c>
      <c r="M417">
        <v>2447.599999999989</v>
      </c>
    </row>
    <row r="418" spans="12:13">
      <c r="L418" s="2">
        <v>44659.5</v>
      </c>
      <c r="M418">
        <v>2383.99999999999</v>
      </c>
    </row>
    <row r="419" spans="12:13">
      <c r="L419" s="2">
        <v>44662.08333333334</v>
      </c>
      <c r="M419">
        <v>2284.199999999991</v>
      </c>
    </row>
    <row r="420" spans="12:13">
      <c r="L420" s="2">
        <v>44663.58333333334</v>
      </c>
      <c r="M420">
        <v>2191.799999999992</v>
      </c>
    </row>
    <row r="421" spans="12:13">
      <c r="L421" s="2">
        <v>44664.95833333334</v>
      </c>
      <c r="M421">
        <v>2166.799999999992</v>
      </c>
    </row>
    <row r="422" spans="12:13">
      <c r="L422" s="2">
        <v>44666</v>
      </c>
      <c r="M422">
        <v>2149.499999999992</v>
      </c>
    </row>
    <row r="423" spans="12:13">
      <c r="L423" s="2">
        <v>44668.91666666666</v>
      </c>
      <c r="M423">
        <v>2165.599999999991</v>
      </c>
    </row>
    <row r="424" spans="12:13">
      <c r="L424" s="2">
        <v>44670.58333333334</v>
      </c>
      <c r="M424">
        <v>2141.399999999991</v>
      </c>
    </row>
    <row r="425" spans="12:13">
      <c r="L425" s="2">
        <v>44672.5</v>
      </c>
      <c r="M425">
        <v>2303.599999999989</v>
      </c>
    </row>
    <row r="426" spans="12:13">
      <c r="L426" s="2">
        <v>44677.375</v>
      </c>
      <c r="M426">
        <v>2324.199999999989</v>
      </c>
    </row>
    <row r="427" spans="12:13">
      <c r="L427" s="2">
        <v>44678.70833333334</v>
      </c>
      <c r="M427">
        <v>2345.199999999989</v>
      </c>
    </row>
    <row r="428" spans="12:13">
      <c r="L428" s="2">
        <v>44678.875</v>
      </c>
      <c r="M428">
        <v>2226.99999999999</v>
      </c>
    </row>
    <row r="429" spans="12:13">
      <c r="L429" s="2">
        <v>44683.08333333334</v>
      </c>
      <c r="M429">
        <v>2065.99999999999</v>
      </c>
    </row>
    <row r="430" spans="12:13">
      <c r="L430" s="2">
        <v>44684.20833333334</v>
      </c>
      <c r="M430">
        <v>2090.199999999988</v>
      </c>
    </row>
    <row r="431" spans="12:13">
      <c r="L431" s="2">
        <v>44685.625</v>
      </c>
      <c r="M431">
        <v>2082.599999999987</v>
      </c>
    </row>
    <row r="432" spans="12:13">
      <c r="L432" s="2">
        <v>44685.75</v>
      </c>
      <c r="M432">
        <v>2016.399999999986</v>
      </c>
    </row>
    <row r="433" spans="12:13">
      <c r="L433" s="2">
        <v>44687.125</v>
      </c>
      <c r="M433">
        <v>2326.399999999986</v>
      </c>
    </row>
    <row r="434" spans="12:13">
      <c r="L434" s="2">
        <v>44692.25</v>
      </c>
      <c r="M434">
        <v>2352.199999999986</v>
      </c>
    </row>
    <row r="435" spans="12:13">
      <c r="L435" s="2">
        <v>44693.66666666666</v>
      </c>
      <c r="M435">
        <v>2367.399999999986</v>
      </c>
    </row>
    <row r="436" spans="12:13">
      <c r="L436" s="2">
        <v>44694.33333333334</v>
      </c>
      <c r="M436">
        <v>2476.399999999985</v>
      </c>
    </row>
    <row r="437" spans="12:13">
      <c r="L437" s="2">
        <v>44699.25</v>
      </c>
      <c r="M437">
        <v>2481.399999999984</v>
      </c>
    </row>
    <row r="438" spans="12:13">
      <c r="L438" s="2">
        <v>44700.08333333334</v>
      </c>
      <c r="M438">
        <v>2460.199999999983</v>
      </c>
    </row>
    <row r="439" spans="12:13">
      <c r="L439" s="2">
        <v>44700.5</v>
      </c>
      <c r="M439">
        <v>2476.399999999982</v>
      </c>
    </row>
    <row r="440" spans="12:13">
      <c r="L440" s="2">
        <v>44701.20833333334</v>
      </c>
      <c r="M440">
        <v>2488.899999999982</v>
      </c>
    </row>
    <row r="441" spans="12:13">
      <c r="L441" s="2">
        <v>44701.66666666666</v>
      </c>
      <c r="M441">
        <v>2438.599999999981</v>
      </c>
    </row>
    <row r="442" spans="12:13">
      <c r="L442" s="2">
        <v>44701.83333333334</v>
      </c>
      <c r="M442">
        <v>2380.999999999981</v>
      </c>
    </row>
    <row r="443" spans="12:13">
      <c r="L443" s="2">
        <v>44704.875</v>
      </c>
      <c r="M443">
        <v>2419.099999999982</v>
      </c>
    </row>
    <row r="444" spans="12:13">
      <c r="L444" s="2">
        <v>44704.95833333334</v>
      </c>
      <c r="M444">
        <v>2426.399999999983</v>
      </c>
    </row>
    <row r="445" spans="12:13">
      <c r="L445" s="2">
        <v>44705.08333333334</v>
      </c>
      <c r="M445">
        <v>2426.399999999983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40</v>
      </c>
      <c r="B2">
        <v>214</v>
      </c>
      <c r="C2">
        <v>533</v>
      </c>
      <c r="D2">
        <v>2</v>
      </c>
      <c r="E2">
        <v>-111</v>
      </c>
      <c r="F2">
        <v>285</v>
      </c>
      <c r="G2" t="s">
        <v>15</v>
      </c>
      <c r="H2" t="s">
        <v>17</v>
      </c>
      <c r="I2" t="s">
        <v>33</v>
      </c>
      <c r="J2" t="s">
        <v>34</v>
      </c>
      <c r="L2" s="2">
        <v>44481.41666666666</v>
      </c>
      <c r="M2">
        <v>5.999999999999339</v>
      </c>
    </row>
    <row r="3" spans="1:13">
      <c r="A3" t="s">
        <v>40</v>
      </c>
      <c r="B3">
        <v>214</v>
      </c>
      <c r="C3">
        <v>533</v>
      </c>
      <c r="D3">
        <v>2</v>
      </c>
      <c r="E3">
        <v>-111</v>
      </c>
      <c r="F3">
        <v>285</v>
      </c>
      <c r="G3" t="s">
        <v>15</v>
      </c>
      <c r="H3" t="s">
        <v>17</v>
      </c>
      <c r="I3" t="s">
        <v>33</v>
      </c>
      <c r="J3" t="s">
        <v>34</v>
      </c>
      <c r="L3" s="2">
        <v>44482.16666666666</v>
      </c>
      <c r="M3">
        <v>15.99999999999824</v>
      </c>
    </row>
    <row r="4" spans="1:13">
      <c r="A4" t="s">
        <v>40</v>
      </c>
      <c r="B4">
        <v>79</v>
      </c>
      <c r="C4">
        <v>349</v>
      </c>
      <c r="D4">
        <v>4</v>
      </c>
      <c r="E4">
        <v>-126</v>
      </c>
      <c r="F4">
        <v>437</v>
      </c>
      <c r="G4" t="s">
        <v>13</v>
      </c>
      <c r="H4" t="s">
        <v>17</v>
      </c>
      <c r="I4" t="s">
        <v>32</v>
      </c>
      <c r="J4" t="s">
        <v>34</v>
      </c>
      <c r="L4" s="2">
        <v>44483.29166666666</v>
      </c>
      <c r="M4">
        <v>70.79999999999754</v>
      </c>
    </row>
    <row r="5" spans="1:13">
      <c r="A5" t="s">
        <v>40</v>
      </c>
      <c r="B5">
        <v>79</v>
      </c>
      <c r="C5">
        <v>349</v>
      </c>
      <c r="D5">
        <v>4</v>
      </c>
      <c r="E5">
        <v>-126</v>
      </c>
      <c r="F5">
        <v>437</v>
      </c>
      <c r="G5" t="s">
        <v>13</v>
      </c>
      <c r="H5" t="s">
        <v>17</v>
      </c>
      <c r="I5" t="s">
        <v>32</v>
      </c>
      <c r="J5" t="s">
        <v>34</v>
      </c>
      <c r="L5" s="2">
        <v>44484.25</v>
      </c>
      <c r="M5">
        <v>58.19999999999715</v>
      </c>
    </row>
    <row r="6" spans="1:13">
      <c r="A6" t="s">
        <v>40</v>
      </c>
      <c r="B6">
        <v>119</v>
      </c>
      <c r="C6">
        <v>-193</v>
      </c>
      <c r="D6">
        <v>-1</v>
      </c>
      <c r="E6">
        <v>-114</v>
      </c>
      <c r="F6">
        <v>510</v>
      </c>
      <c r="G6" t="s">
        <v>14</v>
      </c>
      <c r="H6" t="s">
        <v>17</v>
      </c>
      <c r="I6" t="s">
        <v>29</v>
      </c>
      <c r="J6" t="s">
        <v>34</v>
      </c>
      <c r="L6" s="2">
        <v>44484.33333333334</v>
      </c>
      <c r="M6">
        <v>19.5999999999974</v>
      </c>
    </row>
    <row r="7" spans="1:13">
      <c r="A7" t="s">
        <v>40</v>
      </c>
      <c r="B7">
        <v>119</v>
      </c>
      <c r="C7">
        <v>-193</v>
      </c>
      <c r="D7">
        <v>-1</v>
      </c>
      <c r="E7">
        <v>-114</v>
      </c>
      <c r="F7">
        <v>510</v>
      </c>
      <c r="G7" t="s">
        <v>14</v>
      </c>
      <c r="H7" t="s">
        <v>17</v>
      </c>
      <c r="I7" t="s">
        <v>29</v>
      </c>
      <c r="J7" t="s">
        <v>34</v>
      </c>
      <c r="L7" s="2">
        <v>44484.70833333334</v>
      </c>
      <c r="M7">
        <v>7.099999999997667</v>
      </c>
    </row>
    <row r="8" spans="1:13">
      <c r="A8" t="s">
        <v>40</v>
      </c>
      <c r="B8">
        <v>109</v>
      </c>
      <c r="C8">
        <v>-357</v>
      </c>
      <c r="D8">
        <v>-3</v>
      </c>
      <c r="E8">
        <v>-119</v>
      </c>
      <c r="F8">
        <v>424</v>
      </c>
      <c r="G8" t="s">
        <v>14</v>
      </c>
      <c r="H8" t="s">
        <v>16</v>
      </c>
      <c r="I8" t="s">
        <v>31</v>
      </c>
      <c r="J8" t="s">
        <v>34</v>
      </c>
      <c r="L8" s="2">
        <v>44487.16666666666</v>
      </c>
      <c r="M8">
        <v>-18.40000000000285</v>
      </c>
    </row>
    <row r="9" spans="1:13">
      <c r="A9" t="s">
        <v>40</v>
      </c>
      <c r="B9">
        <v>109</v>
      </c>
      <c r="C9">
        <v>-357</v>
      </c>
      <c r="D9">
        <v>-3</v>
      </c>
      <c r="E9">
        <v>-119</v>
      </c>
      <c r="F9">
        <v>424</v>
      </c>
      <c r="G9" t="s">
        <v>14</v>
      </c>
      <c r="H9" t="s">
        <v>16</v>
      </c>
      <c r="I9" t="s">
        <v>31</v>
      </c>
      <c r="J9" t="s">
        <v>34</v>
      </c>
      <c r="L9" s="2">
        <v>44487.45833333334</v>
      </c>
      <c r="M9">
        <v>-21.50000000000318</v>
      </c>
    </row>
    <row r="10" spans="1:13">
      <c r="A10" t="s">
        <v>40</v>
      </c>
      <c r="B10">
        <v>69</v>
      </c>
      <c r="C10">
        <v>-378</v>
      </c>
      <c r="D10">
        <v>-5</v>
      </c>
      <c r="E10">
        <v>-149</v>
      </c>
      <c r="F10">
        <v>405</v>
      </c>
      <c r="G10" t="s">
        <v>13</v>
      </c>
      <c r="H10" t="s">
        <v>15</v>
      </c>
      <c r="I10" t="s">
        <v>25</v>
      </c>
      <c r="J10" t="s">
        <v>34</v>
      </c>
      <c r="L10" s="2">
        <v>44489.16666666666</v>
      </c>
      <c r="M10">
        <v>-6.700000000003921</v>
      </c>
    </row>
    <row r="11" spans="1:13">
      <c r="A11" t="s">
        <v>40</v>
      </c>
      <c r="B11">
        <v>69</v>
      </c>
      <c r="C11">
        <v>-378</v>
      </c>
      <c r="D11">
        <v>-5</v>
      </c>
      <c r="E11">
        <v>-149</v>
      </c>
      <c r="F11">
        <v>405</v>
      </c>
      <c r="G11" t="s">
        <v>13</v>
      </c>
      <c r="H11" t="s">
        <v>15</v>
      </c>
      <c r="I11" t="s">
        <v>25</v>
      </c>
      <c r="J11" t="s">
        <v>34</v>
      </c>
      <c r="L11" s="2">
        <v>44490.375</v>
      </c>
      <c r="M11">
        <v>-2.000000000004217</v>
      </c>
    </row>
    <row r="12" spans="1:13">
      <c r="A12" t="s">
        <v>40</v>
      </c>
      <c r="B12">
        <v>105</v>
      </c>
      <c r="C12">
        <v>-476</v>
      </c>
      <c r="D12">
        <v>-4</v>
      </c>
      <c r="E12">
        <v>-126</v>
      </c>
      <c r="F12">
        <v>476</v>
      </c>
      <c r="G12" t="s">
        <v>14</v>
      </c>
      <c r="H12" t="s">
        <v>15</v>
      </c>
      <c r="I12" t="s">
        <v>27</v>
      </c>
      <c r="J12" t="s">
        <v>34</v>
      </c>
      <c r="L12" s="2">
        <v>44491.20833333334</v>
      </c>
      <c r="M12">
        <v>-33.10000000000367</v>
      </c>
    </row>
    <row r="13" spans="1:13">
      <c r="A13" t="s">
        <v>40</v>
      </c>
      <c r="B13">
        <v>105</v>
      </c>
      <c r="C13">
        <v>-476</v>
      </c>
      <c r="D13">
        <v>-4</v>
      </c>
      <c r="E13">
        <v>-126</v>
      </c>
      <c r="F13">
        <v>476</v>
      </c>
      <c r="G13" t="s">
        <v>14</v>
      </c>
      <c r="H13" t="s">
        <v>15</v>
      </c>
      <c r="I13" t="s">
        <v>27</v>
      </c>
      <c r="J13" t="s">
        <v>34</v>
      </c>
      <c r="L13" s="2">
        <v>44491.70833333334</v>
      </c>
      <c r="M13">
        <v>-50.70000000000351</v>
      </c>
    </row>
    <row r="14" spans="1:13">
      <c r="A14" t="s">
        <v>40</v>
      </c>
      <c r="B14">
        <v>57</v>
      </c>
      <c r="C14">
        <v>-599</v>
      </c>
      <c r="D14">
        <v>-10</v>
      </c>
      <c r="E14">
        <v>-237</v>
      </c>
      <c r="F14">
        <v>395</v>
      </c>
      <c r="G14" t="s">
        <v>13</v>
      </c>
      <c r="H14" t="s">
        <v>14</v>
      </c>
      <c r="I14" t="s">
        <v>30</v>
      </c>
      <c r="J14" t="s">
        <v>34</v>
      </c>
      <c r="L14" s="2">
        <v>44494.375</v>
      </c>
      <c r="M14">
        <v>-44.40000000000443</v>
      </c>
    </row>
    <row r="15" spans="1:13">
      <c r="A15" t="s">
        <v>40</v>
      </c>
      <c r="B15">
        <v>57</v>
      </c>
      <c r="C15">
        <v>-599</v>
      </c>
      <c r="D15">
        <v>-10</v>
      </c>
      <c r="E15">
        <v>-237</v>
      </c>
      <c r="F15">
        <v>395</v>
      </c>
      <c r="G15" t="s">
        <v>13</v>
      </c>
      <c r="H15" t="s">
        <v>14</v>
      </c>
      <c r="I15" t="s">
        <v>30</v>
      </c>
      <c r="J15" t="s">
        <v>34</v>
      </c>
      <c r="L15" s="2">
        <v>44494.95833333334</v>
      </c>
      <c r="M15">
        <v>-46.20000000000512</v>
      </c>
    </row>
    <row r="16" spans="1:13">
      <c r="A16" t="s">
        <v>40</v>
      </c>
      <c r="B16">
        <v>59</v>
      </c>
      <c r="C16">
        <v>-628</v>
      </c>
      <c r="D16">
        <v>-10</v>
      </c>
      <c r="E16">
        <v>-200</v>
      </c>
      <c r="F16">
        <v>300</v>
      </c>
      <c r="G16" t="s">
        <v>13</v>
      </c>
      <c r="H16" t="s">
        <v>16</v>
      </c>
      <c r="I16" t="s">
        <v>23</v>
      </c>
      <c r="J16" t="s">
        <v>34</v>
      </c>
      <c r="L16" s="2">
        <v>44495.20833333334</v>
      </c>
      <c r="M16">
        <v>-46.80000000000461</v>
      </c>
    </row>
    <row r="17" spans="1:13">
      <c r="A17" t="s">
        <v>40</v>
      </c>
      <c r="B17">
        <v>59</v>
      </c>
      <c r="C17">
        <v>-628</v>
      </c>
      <c r="D17">
        <v>-10</v>
      </c>
      <c r="E17">
        <v>-200</v>
      </c>
      <c r="F17">
        <v>300</v>
      </c>
      <c r="G17" t="s">
        <v>13</v>
      </c>
      <c r="H17" t="s">
        <v>16</v>
      </c>
      <c r="I17" t="s">
        <v>23</v>
      </c>
      <c r="J17" t="s">
        <v>34</v>
      </c>
      <c r="L17" s="2">
        <v>44495.95833333334</v>
      </c>
      <c r="M17">
        <v>-91.70000000000343</v>
      </c>
    </row>
    <row r="18" spans="1:13">
      <c r="A18" t="s">
        <v>40</v>
      </c>
      <c r="B18">
        <v>45</v>
      </c>
      <c r="C18">
        <v>-671</v>
      </c>
      <c r="D18">
        <v>-14</v>
      </c>
      <c r="E18">
        <v>-229</v>
      </c>
      <c r="F18">
        <v>365</v>
      </c>
      <c r="G18" t="s">
        <v>12</v>
      </c>
      <c r="H18" t="s">
        <v>14</v>
      </c>
      <c r="I18" t="s">
        <v>22</v>
      </c>
      <c r="J18" t="s">
        <v>34</v>
      </c>
      <c r="L18" s="2">
        <v>44496.70833333334</v>
      </c>
      <c r="M18">
        <v>-127.8000000000023</v>
      </c>
    </row>
    <row r="19" spans="1:13">
      <c r="A19" t="s">
        <v>40</v>
      </c>
      <c r="B19">
        <v>45</v>
      </c>
      <c r="C19">
        <v>-671</v>
      </c>
      <c r="D19">
        <v>-14</v>
      </c>
      <c r="E19">
        <v>-229</v>
      </c>
      <c r="F19">
        <v>365</v>
      </c>
      <c r="G19" t="s">
        <v>12</v>
      </c>
      <c r="H19" t="s">
        <v>14</v>
      </c>
      <c r="I19" t="s">
        <v>22</v>
      </c>
      <c r="J19" t="s">
        <v>34</v>
      </c>
      <c r="L19" s="2">
        <v>44497.29166666666</v>
      </c>
      <c r="M19">
        <v>-92.20000000000226</v>
      </c>
    </row>
    <row r="20" spans="1:13">
      <c r="A20" t="s">
        <v>40</v>
      </c>
      <c r="B20">
        <v>53</v>
      </c>
      <c r="C20">
        <v>-761</v>
      </c>
      <c r="D20">
        <v>-14</v>
      </c>
      <c r="E20">
        <v>-198</v>
      </c>
      <c r="F20">
        <v>337</v>
      </c>
      <c r="G20" t="s">
        <v>12</v>
      </c>
      <c r="H20" t="s">
        <v>16</v>
      </c>
      <c r="I20" t="s">
        <v>20</v>
      </c>
      <c r="J20" t="s">
        <v>34</v>
      </c>
      <c r="L20" s="2">
        <v>44498.33333333334</v>
      </c>
      <c r="M20">
        <v>-14.50000000000172</v>
      </c>
    </row>
    <row r="21" spans="1:13">
      <c r="A21" t="s">
        <v>40</v>
      </c>
      <c r="B21">
        <v>53</v>
      </c>
      <c r="C21">
        <v>-761</v>
      </c>
      <c r="D21">
        <v>-14</v>
      </c>
      <c r="E21">
        <v>-198</v>
      </c>
      <c r="F21">
        <v>337</v>
      </c>
      <c r="G21" t="s">
        <v>12</v>
      </c>
      <c r="H21" t="s">
        <v>16</v>
      </c>
      <c r="I21" t="s">
        <v>20</v>
      </c>
      <c r="J21" t="s">
        <v>34</v>
      </c>
      <c r="L21" s="2">
        <v>44501.375</v>
      </c>
      <c r="M21">
        <v>28.39999999999955</v>
      </c>
    </row>
    <row r="22" spans="1:13">
      <c r="A22" t="s">
        <v>40</v>
      </c>
      <c r="B22">
        <v>51</v>
      </c>
      <c r="C22">
        <v>-878</v>
      </c>
      <c r="D22">
        <v>-17</v>
      </c>
      <c r="E22">
        <v>-194</v>
      </c>
      <c r="F22">
        <v>346</v>
      </c>
      <c r="G22" t="s">
        <v>11</v>
      </c>
      <c r="H22" t="s">
        <v>15</v>
      </c>
      <c r="I22" t="s">
        <v>19</v>
      </c>
      <c r="J22" t="s">
        <v>34</v>
      </c>
      <c r="L22" s="2">
        <v>44502.875</v>
      </c>
      <c r="M22">
        <v>9.200000000000333</v>
      </c>
    </row>
    <row r="23" spans="1:13">
      <c r="A23" t="s">
        <v>40</v>
      </c>
      <c r="B23">
        <v>51</v>
      </c>
      <c r="C23">
        <v>-878</v>
      </c>
      <c r="D23">
        <v>-17</v>
      </c>
      <c r="E23">
        <v>-194</v>
      </c>
      <c r="F23">
        <v>346</v>
      </c>
      <c r="G23" t="s">
        <v>11</v>
      </c>
      <c r="H23" t="s">
        <v>15</v>
      </c>
      <c r="I23" t="s">
        <v>19</v>
      </c>
      <c r="J23" t="s">
        <v>34</v>
      </c>
      <c r="L23" s="2">
        <v>44503.25</v>
      </c>
      <c r="M23">
        <v>6.200000000000664</v>
      </c>
    </row>
    <row r="24" spans="1:13">
      <c r="A24" t="s">
        <v>40</v>
      </c>
      <c r="B24">
        <v>41</v>
      </c>
      <c r="C24">
        <v>-928</v>
      </c>
      <c r="D24">
        <v>-22</v>
      </c>
      <c r="E24">
        <v>-284</v>
      </c>
      <c r="F24">
        <v>317</v>
      </c>
      <c r="G24" t="s">
        <v>11</v>
      </c>
      <c r="H24" t="s">
        <v>14</v>
      </c>
      <c r="I24" t="s">
        <v>21</v>
      </c>
      <c r="J24" t="s">
        <v>34</v>
      </c>
      <c r="L24" s="2">
        <v>44503.95833333334</v>
      </c>
      <c r="M24">
        <v>-14.29999999999819</v>
      </c>
    </row>
    <row r="25" spans="1:13">
      <c r="A25" t="s">
        <v>40</v>
      </c>
      <c r="B25">
        <v>41</v>
      </c>
      <c r="C25">
        <v>-928</v>
      </c>
      <c r="D25">
        <v>-22</v>
      </c>
      <c r="E25">
        <v>-284</v>
      </c>
      <c r="F25">
        <v>317</v>
      </c>
      <c r="G25" t="s">
        <v>11</v>
      </c>
      <c r="H25" t="s">
        <v>14</v>
      </c>
      <c r="I25" t="s">
        <v>21</v>
      </c>
      <c r="J25" t="s">
        <v>34</v>
      </c>
      <c r="L25" s="2">
        <v>44504.79166666666</v>
      </c>
      <c r="M25">
        <v>-73.59999999999809</v>
      </c>
    </row>
    <row r="26" spans="1:13">
      <c r="A26" t="s">
        <v>40</v>
      </c>
      <c r="B26">
        <v>45</v>
      </c>
      <c r="C26">
        <v>-1080</v>
      </c>
      <c r="D26">
        <v>-24</v>
      </c>
      <c r="E26">
        <v>-280</v>
      </c>
      <c r="F26">
        <v>331</v>
      </c>
      <c r="G26" t="s">
        <v>11</v>
      </c>
      <c r="H26" t="s">
        <v>16</v>
      </c>
      <c r="I26" t="s">
        <v>18</v>
      </c>
      <c r="J26" t="s">
        <v>34</v>
      </c>
      <c r="L26" s="2">
        <v>44505.5</v>
      </c>
      <c r="M26">
        <v>-138.7999999999989</v>
      </c>
    </row>
    <row r="27" spans="1:13">
      <c r="A27" t="s">
        <v>40</v>
      </c>
      <c r="B27">
        <v>45</v>
      </c>
      <c r="C27">
        <v>-1080</v>
      </c>
      <c r="D27">
        <v>-24</v>
      </c>
      <c r="E27">
        <v>-280</v>
      </c>
      <c r="F27">
        <v>331</v>
      </c>
      <c r="G27" t="s">
        <v>11</v>
      </c>
      <c r="H27" t="s">
        <v>16</v>
      </c>
      <c r="I27" t="s">
        <v>18</v>
      </c>
      <c r="J27" t="s">
        <v>34</v>
      </c>
      <c r="L27" s="2">
        <v>44508</v>
      </c>
      <c r="M27">
        <v>-147.5999999999988</v>
      </c>
    </row>
    <row r="28" spans="1:13">
      <c r="A28" t="s">
        <v>40</v>
      </c>
      <c r="B28">
        <v>69</v>
      </c>
      <c r="C28">
        <v>-1090</v>
      </c>
      <c r="D28">
        <v>-15</v>
      </c>
      <c r="E28">
        <v>-132</v>
      </c>
      <c r="F28">
        <v>365</v>
      </c>
      <c r="G28" t="s">
        <v>11</v>
      </c>
      <c r="H28" t="s">
        <v>17</v>
      </c>
      <c r="I28" t="s">
        <v>24</v>
      </c>
      <c r="J28" t="s">
        <v>34</v>
      </c>
      <c r="L28" s="2">
        <v>44509.5</v>
      </c>
      <c r="M28">
        <v>-205.4999999999984</v>
      </c>
    </row>
    <row r="29" spans="1:13">
      <c r="A29" t="s">
        <v>40</v>
      </c>
      <c r="B29">
        <v>69</v>
      </c>
      <c r="C29">
        <v>-1090</v>
      </c>
      <c r="D29">
        <v>-15</v>
      </c>
      <c r="E29">
        <v>-132</v>
      </c>
      <c r="F29">
        <v>365</v>
      </c>
      <c r="G29" t="s">
        <v>11</v>
      </c>
      <c r="H29" t="s">
        <v>17</v>
      </c>
      <c r="I29" t="s">
        <v>24</v>
      </c>
      <c r="J29" t="s">
        <v>34</v>
      </c>
      <c r="L29" s="2">
        <v>44509.58333333334</v>
      </c>
      <c r="M29">
        <v>-224.599999999997</v>
      </c>
    </row>
    <row r="30" spans="1:13">
      <c r="A30" t="s">
        <v>40</v>
      </c>
      <c r="B30">
        <v>73</v>
      </c>
      <c r="C30">
        <v>-1363</v>
      </c>
      <c r="D30">
        <v>-18</v>
      </c>
      <c r="E30">
        <v>-171</v>
      </c>
      <c r="F30">
        <v>326</v>
      </c>
      <c r="G30" t="s">
        <v>12</v>
      </c>
      <c r="H30" t="s">
        <v>17</v>
      </c>
      <c r="I30" t="s">
        <v>28</v>
      </c>
      <c r="J30" t="s">
        <v>34</v>
      </c>
      <c r="L30" s="2">
        <v>44509.625</v>
      </c>
      <c r="M30">
        <v>-217.3999999999965</v>
      </c>
    </row>
    <row r="31" spans="1:13">
      <c r="A31" t="s">
        <v>40</v>
      </c>
      <c r="B31">
        <v>73</v>
      </c>
      <c r="C31">
        <v>-1363</v>
      </c>
      <c r="D31">
        <v>-18</v>
      </c>
      <c r="E31">
        <v>-171</v>
      </c>
      <c r="F31">
        <v>326</v>
      </c>
      <c r="G31" t="s">
        <v>12</v>
      </c>
      <c r="H31" t="s">
        <v>17</v>
      </c>
      <c r="I31" t="s">
        <v>28</v>
      </c>
      <c r="J31" t="s">
        <v>34</v>
      </c>
      <c r="L31" s="2">
        <v>44509.83333333334</v>
      </c>
      <c r="M31">
        <v>-234.1999999999977</v>
      </c>
    </row>
    <row r="32" spans="1:13">
      <c r="A32" t="s">
        <v>40</v>
      </c>
      <c r="B32">
        <v>61</v>
      </c>
      <c r="C32">
        <v>-1523</v>
      </c>
      <c r="D32">
        <v>-24</v>
      </c>
      <c r="E32">
        <v>-279</v>
      </c>
      <c r="F32">
        <v>362</v>
      </c>
      <c r="G32" t="s">
        <v>12</v>
      </c>
      <c r="H32" t="s">
        <v>15</v>
      </c>
      <c r="I32" t="s">
        <v>26</v>
      </c>
      <c r="J32" t="s">
        <v>34</v>
      </c>
      <c r="L32" s="2">
        <v>44510.04166666666</v>
      </c>
      <c r="M32">
        <v>-185.7999999999982</v>
      </c>
    </row>
    <row r="33" spans="1:13">
      <c r="A33" t="s">
        <v>40</v>
      </c>
      <c r="B33">
        <v>61</v>
      </c>
      <c r="C33">
        <v>-1523</v>
      </c>
      <c r="D33">
        <v>-24</v>
      </c>
      <c r="E33">
        <v>-279</v>
      </c>
      <c r="F33">
        <v>362</v>
      </c>
      <c r="G33" t="s">
        <v>12</v>
      </c>
      <c r="H33" t="s">
        <v>15</v>
      </c>
      <c r="I33" t="s">
        <v>26</v>
      </c>
      <c r="J33" t="s">
        <v>34</v>
      </c>
      <c r="L33" s="2">
        <v>44511.25</v>
      </c>
      <c r="M33">
        <v>-139.9999999999979</v>
      </c>
    </row>
    <row r="34" spans="1:13">
      <c r="L34" s="2">
        <v>44512.16666666666</v>
      </c>
      <c r="M34">
        <v>-145.5999999999991</v>
      </c>
    </row>
    <row r="35" spans="1:13">
      <c r="L35" s="2">
        <v>44512.5</v>
      </c>
      <c r="M35">
        <v>-187.2000000000007</v>
      </c>
    </row>
    <row r="36" spans="1:13">
      <c r="L36" s="2">
        <v>44512.66666666666</v>
      </c>
      <c r="M36">
        <v>-62.40000000000023</v>
      </c>
    </row>
    <row r="37" spans="1:13">
      <c r="L37" s="2">
        <v>44516.5</v>
      </c>
      <c r="M37">
        <v>-88.79999999999998</v>
      </c>
    </row>
    <row r="38" spans="1:13">
      <c r="L38" s="2">
        <v>44516.75</v>
      </c>
      <c r="M38">
        <v>-124.8000000000005</v>
      </c>
    </row>
    <row r="39" spans="1:13">
      <c r="L39" s="2">
        <v>44517.66666666666</v>
      </c>
      <c r="M39">
        <v>-82.10000000000051</v>
      </c>
    </row>
    <row r="40" spans="1:13">
      <c r="L40" s="2">
        <v>44519.20833333334</v>
      </c>
      <c r="M40">
        <v>-63.60000000000143</v>
      </c>
    </row>
    <row r="41" spans="1:13">
      <c r="L41" s="2">
        <v>44522.70833333334</v>
      </c>
      <c r="M41">
        <v>-90.80000000000199</v>
      </c>
    </row>
    <row r="42" spans="1:13">
      <c r="L42" s="2">
        <v>44523.875</v>
      </c>
      <c r="M42">
        <v>-51.80000000000184</v>
      </c>
    </row>
    <row r="43" spans="1:13">
      <c r="L43" s="2">
        <v>44525.375</v>
      </c>
      <c r="M43">
        <v>-90.00000000000119</v>
      </c>
    </row>
    <row r="44" spans="1:13">
      <c r="L44" s="2">
        <v>44525.83333333334</v>
      </c>
      <c r="M44">
        <v>-174.1999999999999</v>
      </c>
    </row>
    <row r="45" spans="1:13">
      <c r="L45" s="2">
        <v>44526.125</v>
      </c>
      <c r="M45">
        <v>-64.40000000000001</v>
      </c>
    </row>
    <row r="46" spans="1:13">
      <c r="L46" s="2">
        <v>44529.16666666666</v>
      </c>
      <c r="M46">
        <v>-87.00000000000151</v>
      </c>
    </row>
    <row r="47" spans="1:13">
      <c r="L47" s="2">
        <v>44529.70833333334</v>
      </c>
      <c r="M47">
        <v>-6.400000000001953</v>
      </c>
    </row>
    <row r="48" spans="1:13">
      <c r="L48" s="2">
        <v>44530.95833333334</v>
      </c>
      <c r="M48">
        <v>-39.40000000000276</v>
      </c>
    </row>
    <row r="49" spans="12:13">
      <c r="L49" s="2">
        <v>44531.75</v>
      </c>
      <c r="M49">
        <v>-48.40000000000398</v>
      </c>
    </row>
    <row r="50" spans="12:13">
      <c r="L50" s="2">
        <v>44532.41666666666</v>
      </c>
      <c r="M50">
        <v>-38.20000000000378</v>
      </c>
    </row>
    <row r="51" spans="12:13">
      <c r="L51" s="2">
        <v>44532.66666666666</v>
      </c>
      <c r="M51">
        <v>-50.80000000000416</v>
      </c>
    </row>
    <row r="52" spans="12:13">
      <c r="L52" s="2">
        <v>44532.91666666666</v>
      </c>
      <c r="M52">
        <v>-82.10000000000494</v>
      </c>
    </row>
    <row r="53" spans="12:13">
      <c r="L53" s="2">
        <v>44533.45833333334</v>
      </c>
      <c r="M53">
        <v>-152.6000000000049</v>
      </c>
    </row>
    <row r="54" spans="12:13">
      <c r="L54" s="2">
        <v>44533.54166666666</v>
      </c>
      <c r="M54">
        <v>-237.6000000000045</v>
      </c>
    </row>
    <row r="55" spans="12:13">
      <c r="L55" s="2">
        <v>44533.70833333334</v>
      </c>
      <c r="M55">
        <v>-298.4000000000031</v>
      </c>
    </row>
    <row r="56" spans="12:13">
      <c r="L56" s="2">
        <v>44536.29166666666</v>
      </c>
      <c r="M56">
        <v>-120.5000000000034</v>
      </c>
    </row>
    <row r="57" spans="12:13">
      <c r="L57" s="2">
        <v>44538.20833333334</v>
      </c>
      <c r="M57">
        <v>-60.0000000000045</v>
      </c>
    </row>
    <row r="58" spans="12:13">
      <c r="L58" s="2">
        <v>44539.41666666666</v>
      </c>
      <c r="M58">
        <v>-75.60000000000456</v>
      </c>
    </row>
    <row r="59" spans="12:13">
      <c r="L59" s="2">
        <v>44539.875</v>
      </c>
      <c r="M59">
        <v>-81.30000000000415</v>
      </c>
    </row>
    <row r="60" spans="12:13">
      <c r="L60" s="2">
        <v>44539.91666666666</v>
      </c>
      <c r="M60">
        <v>-80.8000000000031</v>
      </c>
    </row>
    <row r="61" spans="12:13">
      <c r="L61" s="2">
        <v>44540.04166666666</v>
      </c>
      <c r="M61">
        <v>-124.1000000000026</v>
      </c>
    </row>
    <row r="62" spans="12:13">
      <c r="L62" s="2">
        <v>44540.45833333334</v>
      </c>
      <c r="M62">
        <v>-214.0000000000031</v>
      </c>
    </row>
    <row r="63" spans="12:13">
      <c r="L63" s="2">
        <v>44540.79166666666</v>
      </c>
      <c r="M63">
        <v>-241.4000000000027</v>
      </c>
    </row>
    <row r="64" spans="12:13">
      <c r="L64" s="2">
        <v>44543.33333333334</v>
      </c>
      <c r="M64">
        <v>-312.8000000000019</v>
      </c>
    </row>
    <row r="65" spans="12:13">
      <c r="L65" s="2">
        <v>44543.625</v>
      </c>
      <c r="M65">
        <v>-282.7000000000024</v>
      </c>
    </row>
    <row r="66" spans="12:13">
      <c r="L66" s="2">
        <v>44545.08333333334</v>
      </c>
      <c r="M66">
        <v>-315.4000000000034</v>
      </c>
    </row>
    <row r="67" spans="12:13">
      <c r="L67" s="2">
        <v>44545.375</v>
      </c>
      <c r="M67">
        <v>-309.4000000000041</v>
      </c>
    </row>
    <row r="68" spans="12:13">
      <c r="L68" s="2">
        <v>44546.08333333334</v>
      </c>
      <c r="M68">
        <v>-275.1000000000037</v>
      </c>
    </row>
    <row r="69" spans="12:13">
      <c r="L69" s="2">
        <v>44547.04166666666</v>
      </c>
      <c r="M69">
        <v>-273.6000000000027</v>
      </c>
    </row>
    <row r="70" spans="12:13">
      <c r="L70" s="2">
        <v>44547.75</v>
      </c>
      <c r="M70">
        <v>-310.5000000000024</v>
      </c>
    </row>
    <row r="71" spans="12:13">
      <c r="L71" s="2">
        <v>44550.16666666666</v>
      </c>
      <c r="M71">
        <v>-245.0000000000018</v>
      </c>
    </row>
    <row r="72" spans="12:13">
      <c r="L72" s="2">
        <v>44551.16666666666</v>
      </c>
      <c r="M72">
        <v>-261.8000000000009</v>
      </c>
    </row>
    <row r="73" spans="12:13">
      <c r="L73" s="2">
        <v>44551.5</v>
      </c>
      <c r="M73">
        <v>-289.6000000000009</v>
      </c>
    </row>
    <row r="74" spans="12:13">
      <c r="L74" s="2">
        <v>44551.75</v>
      </c>
      <c r="M74">
        <v>-273.6000000000005</v>
      </c>
    </row>
    <row r="75" spans="12:13">
      <c r="L75" s="2">
        <v>44552.625</v>
      </c>
      <c r="M75">
        <v>-283.8000000000007</v>
      </c>
    </row>
    <row r="76" spans="12:13">
      <c r="L76" s="2">
        <v>44552.91666666666</v>
      </c>
      <c r="M76">
        <v>-260.800000000001</v>
      </c>
    </row>
    <row r="77" spans="12:13">
      <c r="L77" s="2">
        <v>44554.08333333334</v>
      </c>
      <c r="M77">
        <v>-267.8000000000002</v>
      </c>
    </row>
    <row r="78" spans="12:13">
      <c r="L78" s="2">
        <v>44554.58333333334</v>
      </c>
      <c r="M78">
        <v>-257.6</v>
      </c>
    </row>
    <row r="79" spans="12:13">
      <c r="L79" s="2">
        <v>44557.20833333334</v>
      </c>
      <c r="M79">
        <v>-263.9999999999997</v>
      </c>
    </row>
    <row r="80" spans="12:13">
      <c r="L80" s="2">
        <v>44557.75</v>
      </c>
      <c r="M80">
        <v>-261.5999999999995</v>
      </c>
    </row>
    <row r="81" spans="12:13">
      <c r="L81" s="2">
        <v>44558.41666666666</v>
      </c>
      <c r="M81">
        <v>-255.6000000000002</v>
      </c>
    </row>
    <row r="82" spans="12:13">
      <c r="L82" s="2">
        <v>44558.45833333334</v>
      </c>
      <c r="M82">
        <v>-242.9999999999998</v>
      </c>
    </row>
    <row r="83" spans="12:13">
      <c r="L83" s="2">
        <v>44558.5</v>
      </c>
      <c r="M83">
        <v>-259.9999999999979</v>
      </c>
    </row>
    <row r="84" spans="12:13">
      <c r="L84" s="2">
        <v>44558.58333333334</v>
      </c>
      <c r="M84">
        <v>-286.7999999999981</v>
      </c>
    </row>
    <row r="85" spans="12:13">
      <c r="L85" s="2">
        <v>44558.66666666666</v>
      </c>
      <c r="M85">
        <v>-292.2000000000002</v>
      </c>
    </row>
    <row r="86" spans="12:13">
      <c r="L86" s="2">
        <v>44558.83333333334</v>
      </c>
      <c r="M86">
        <v>-298.100000000001</v>
      </c>
    </row>
    <row r="87" spans="12:13">
      <c r="L87" s="2">
        <v>44558.95833333334</v>
      </c>
      <c r="M87">
        <v>-327.400000000002</v>
      </c>
    </row>
    <row r="88" spans="12:13">
      <c r="L88" s="2">
        <v>44559.375</v>
      </c>
      <c r="M88">
        <v>-387.4000000000021</v>
      </c>
    </row>
    <row r="89" spans="12:13">
      <c r="L89" s="2">
        <v>44559.625</v>
      </c>
      <c r="M89">
        <v>-417.2000000000019</v>
      </c>
    </row>
    <row r="90" spans="12:13">
      <c r="L90" s="2">
        <v>44560.20833333334</v>
      </c>
      <c r="M90">
        <v>-322.0000000000022</v>
      </c>
    </row>
    <row r="91" spans="12:13">
      <c r="L91" s="2">
        <v>44564.5</v>
      </c>
      <c r="M91">
        <v>-339.2000000000016</v>
      </c>
    </row>
    <row r="92" spans="12:13">
      <c r="L92" s="2">
        <v>44565.16666666666</v>
      </c>
      <c r="M92">
        <v>-317.4000000000009</v>
      </c>
    </row>
    <row r="93" spans="12:13">
      <c r="L93" s="2">
        <v>44566.29166666666</v>
      </c>
      <c r="M93">
        <v>-292.2000000000002</v>
      </c>
    </row>
    <row r="94" spans="12:13">
      <c r="L94" s="2">
        <v>44567.66666666666</v>
      </c>
      <c r="M94">
        <v>-279.0000000000003</v>
      </c>
    </row>
    <row r="95" spans="12:13">
      <c r="L95" s="2">
        <v>44568.45833333334</v>
      </c>
      <c r="M95">
        <v>-299.5999999999998</v>
      </c>
    </row>
    <row r="96" spans="12:13">
      <c r="L96" s="2">
        <v>44568.79166666666</v>
      </c>
      <c r="M96">
        <v>-299.5999999999998</v>
      </c>
    </row>
    <row r="97" spans="12:13">
      <c r="L97" s="2">
        <v>44571.79166666666</v>
      </c>
      <c r="M97">
        <v>-303.8000000000006</v>
      </c>
    </row>
    <row r="98" spans="12:13">
      <c r="L98" s="2">
        <v>44572.33333333334</v>
      </c>
      <c r="M98">
        <v>-265.4</v>
      </c>
    </row>
    <row r="99" spans="12:13">
      <c r="L99" s="2">
        <v>44573.79166666666</v>
      </c>
      <c r="M99">
        <v>-272.5999999999983</v>
      </c>
    </row>
    <row r="100" spans="12:13">
      <c r="L100" s="2">
        <v>44574.5</v>
      </c>
      <c r="M100">
        <v>-274.7999999999972</v>
      </c>
    </row>
    <row r="101" spans="12:13">
      <c r="L101" s="2">
        <v>44574.625</v>
      </c>
      <c r="M101">
        <v>-281.9999999999977</v>
      </c>
    </row>
    <row r="102" spans="12:13">
      <c r="L102" s="2">
        <v>44575.45833333334</v>
      </c>
      <c r="M102">
        <v>-311.8999999999982</v>
      </c>
    </row>
    <row r="103" spans="12:13">
      <c r="L103" s="2">
        <v>44575.875</v>
      </c>
      <c r="M103">
        <v>-321.5999999999974</v>
      </c>
    </row>
    <row r="104" spans="12:13">
      <c r="L104" s="2">
        <v>44578.20833333334</v>
      </c>
      <c r="M104">
        <v>-199.3999999999962</v>
      </c>
    </row>
    <row r="105" spans="12:13">
      <c r="L105" s="2">
        <v>44580.625</v>
      </c>
      <c r="M105">
        <v>-232.6999999999945</v>
      </c>
    </row>
    <row r="106" spans="12:13">
      <c r="L106" s="2">
        <v>44580.70833333334</v>
      </c>
      <c r="M106">
        <v>-243.5999999999926</v>
      </c>
    </row>
    <row r="107" spans="12:13">
      <c r="L107" s="2">
        <v>44580.79166666666</v>
      </c>
      <c r="M107">
        <v>-242.5999999999927</v>
      </c>
    </row>
    <row r="108" spans="12:13">
      <c r="L108" s="2">
        <v>44581.41666666666</v>
      </c>
      <c r="M108">
        <v>-249.7999999999933</v>
      </c>
    </row>
    <row r="109" spans="12:13">
      <c r="L109" s="2">
        <v>44582.16666666666</v>
      </c>
      <c r="M109">
        <v>-175.7999999999926</v>
      </c>
    </row>
    <row r="110" spans="12:13">
      <c r="L110" s="2">
        <v>44585.33333333334</v>
      </c>
      <c r="M110">
        <v>-202.3999999999914</v>
      </c>
    </row>
    <row r="111" spans="12:13">
      <c r="L111" s="2">
        <v>44585.54166666666</v>
      </c>
      <c r="M111">
        <v>-205.1999999999898</v>
      </c>
    </row>
    <row r="112" spans="12:13">
      <c r="L112" s="2">
        <v>44586.25</v>
      </c>
      <c r="M112">
        <v>-174.9999999999896</v>
      </c>
    </row>
    <row r="113" spans="12:13">
      <c r="L113" s="2">
        <v>44587.125</v>
      </c>
      <c r="M113">
        <v>-204.1999999999899</v>
      </c>
    </row>
    <row r="114" spans="12:13">
      <c r="L114" s="2">
        <v>44587.29166666666</v>
      </c>
      <c r="M114">
        <v>-216.7999999999903</v>
      </c>
    </row>
    <row r="115" spans="12:13">
      <c r="L115" s="2">
        <v>44587.91666666666</v>
      </c>
      <c r="M115">
        <v>-279.9999999999913</v>
      </c>
    </row>
    <row r="116" spans="12:13">
      <c r="L116" s="2">
        <v>44588.45833333334</v>
      </c>
      <c r="M116">
        <v>-298.6999999999917</v>
      </c>
    </row>
    <row r="117" spans="12:13">
      <c r="L117" s="2">
        <v>44589.04166666666</v>
      </c>
      <c r="M117">
        <v>-278.3999999999919</v>
      </c>
    </row>
    <row r="118" spans="12:13">
      <c r="L118" s="2">
        <v>44592.125</v>
      </c>
      <c r="M118">
        <v>-319.4999999999925</v>
      </c>
    </row>
    <row r="119" spans="12:13">
      <c r="L119" s="2">
        <v>44592.625</v>
      </c>
      <c r="M119">
        <v>-241.5999999999929</v>
      </c>
    </row>
    <row r="120" spans="12:13">
      <c r="L120" s="2">
        <v>44595.04166666666</v>
      </c>
      <c r="M120">
        <v>-249.1999999999938</v>
      </c>
    </row>
    <row r="121" spans="12:13">
      <c r="L121" s="2">
        <v>44595.41666666666</v>
      </c>
      <c r="M121">
        <v>-26.79999999999563</v>
      </c>
    </row>
    <row r="122" spans="12:13">
      <c r="L122" s="2">
        <v>44599.16666666666</v>
      </c>
      <c r="M122">
        <v>29.60000000000304</v>
      </c>
    </row>
    <row r="123" spans="12:13">
      <c r="L123" s="2">
        <v>44600.66666666666</v>
      </c>
      <c r="M123">
        <v>24.60000000000359</v>
      </c>
    </row>
    <row r="124" spans="12:13">
      <c r="L124" s="2">
        <v>44601.20833333334</v>
      </c>
      <c r="M124">
        <v>30.3000000000054</v>
      </c>
    </row>
    <row r="125" spans="12:13">
      <c r="L125" s="2">
        <v>44602.41666666666</v>
      </c>
      <c r="M125">
        <v>30.50000000000671</v>
      </c>
    </row>
    <row r="126" spans="12:13">
      <c r="L126" s="2">
        <v>44603.29166666666</v>
      </c>
      <c r="M126">
        <v>119.4000000000074</v>
      </c>
    </row>
    <row r="127" spans="12:13">
      <c r="L127" s="2">
        <v>44607.29166666666</v>
      </c>
      <c r="M127">
        <v>147.2000000000074</v>
      </c>
    </row>
    <row r="128" spans="12:13">
      <c r="L128" s="2">
        <v>44608.16666666666</v>
      </c>
      <c r="M128">
        <v>140.8000000000077</v>
      </c>
    </row>
    <row r="129" spans="12:13">
      <c r="L129" s="2">
        <v>44608.95833333334</v>
      </c>
      <c r="M129">
        <v>148.4000000000086</v>
      </c>
    </row>
    <row r="130" spans="12:13">
      <c r="L130" s="2">
        <v>44609.5</v>
      </c>
      <c r="M130">
        <v>164.8000000000094</v>
      </c>
    </row>
    <row r="131" spans="12:13">
      <c r="L131" s="2">
        <v>44609.625</v>
      </c>
      <c r="M131">
        <v>145.6000000000102</v>
      </c>
    </row>
    <row r="132" spans="12:13">
      <c r="L132" s="2">
        <v>44609.70833333334</v>
      </c>
      <c r="M132">
        <v>131.2000000000114</v>
      </c>
    </row>
    <row r="133" spans="12:13">
      <c r="L133" s="2">
        <v>44610.16666666666</v>
      </c>
      <c r="M133">
        <v>124.000000000013</v>
      </c>
    </row>
    <row r="134" spans="12:13">
      <c r="L134" s="2">
        <v>44610.375</v>
      </c>
      <c r="M134">
        <v>103.0000000000131</v>
      </c>
    </row>
    <row r="135" spans="12:13">
      <c r="L135" s="2">
        <v>44610.79166666666</v>
      </c>
      <c r="M135">
        <v>116.8000000000125</v>
      </c>
    </row>
    <row r="136" spans="12:13">
      <c r="L136" s="2">
        <v>44613.70833333334</v>
      </c>
      <c r="M136">
        <v>137.5000000000127</v>
      </c>
    </row>
    <row r="137" spans="12:13">
      <c r="L137" s="2">
        <v>44614.54166666666</v>
      </c>
      <c r="M137">
        <v>146.4000000000133</v>
      </c>
    </row>
    <row r="138" spans="12:13">
      <c r="L138" s="2">
        <v>44615.29166666666</v>
      </c>
      <c r="M138">
        <v>240.2000000000149</v>
      </c>
    </row>
    <row r="139" spans="12:13">
      <c r="L139" s="2">
        <v>44617.08333333334</v>
      </c>
      <c r="M139">
        <v>212.3000000000164</v>
      </c>
    </row>
    <row r="140" spans="12:13">
      <c r="L140" s="2">
        <v>44617.41666666666</v>
      </c>
      <c r="M140">
        <v>225.0000000000175</v>
      </c>
    </row>
    <row r="141" spans="12:13">
      <c r="L141" s="2">
        <v>44617.83333333334</v>
      </c>
      <c r="M141">
        <v>144.4000000000179</v>
      </c>
    </row>
    <row r="142" spans="12:13">
      <c r="L142" s="2">
        <v>44619.91666666666</v>
      </c>
      <c r="M142">
        <v>219.9000000000174</v>
      </c>
    </row>
    <row r="143" spans="12:13">
      <c r="L143" s="2">
        <v>44622.08333333334</v>
      </c>
      <c r="M143">
        <v>163.9000000000169</v>
      </c>
    </row>
    <row r="144" spans="12:13">
      <c r="L144" s="2">
        <v>44622.33333333334</v>
      </c>
      <c r="M144">
        <v>230.6000000000164</v>
      </c>
    </row>
    <row r="145" spans="12:13">
      <c r="L145" s="2">
        <v>44623.83333333334</v>
      </c>
      <c r="M145">
        <v>196.2000000000153</v>
      </c>
    </row>
    <row r="146" spans="12:13">
      <c r="L146" s="2">
        <v>44624.25</v>
      </c>
      <c r="M146">
        <v>318.700000000014</v>
      </c>
    </row>
    <row r="147" spans="12:13">
      <c r="L147" s="2">
        <v>44627.66666666666</v>
      </c>
      <c r="M147">
        <v>604.7000000000137</v>
      </c>
    </row>
    <row r="148" spans="12:13">
      <c r="L148" s="2">
        <v>44630.29166666666</v>
      </c>
      <c r="M148">
        <v>755.6000000000141</v>
      </c>
    </row>
    <row r="149" spans="12:13">
      <c r="L149" s="2">
        <v>44631.375</v>
      </c>
      <c r="M149">
        <v>734.5000000000135</v>
      </c>
    </row>
    <row r="150" spans="12:13">
      <c r="L150" s="2">
        <v>44631.54166666666</v>
      </c>
      <c r="M150">
        <v>764.0000000000136</v>
      </c>
    </row>
    <row r="151" spans="12:13">
      <c r="L151" s="2">
        <v>44634.25</v>
      </c>
      <c r="M151">
        <v>791.6000000000146</v>
      </c>
    </row>
    <row r="152" spans="12:13">
      <c r="L152" s="2">
        <v>44635.75</v>
      </c>
      <c r="M152">
        <v>760.7000000000143</v>
      </c>
    </row>
    <row r="153" spans="12:13">
      <c r="L153" s="2">
        <v>44636.79166666666</v>
      </c>
      <c r="M153">
        <v>737.1000000000129</v>
      </c>
    </row>
    <row r="154" spans="12:13">
      <c r="L154" s="2">
        <v>44637.33333333334</v>
      </c>
      <c r="M154">
        <v>686.800000000012</v>
      </c>
    </row>
    <row r="155" spans="12:13">
      <c r="L155" s="2">
        <v>44637.625</v>
      </c>
      <c r="M155">
        <v>633.2000000000116</v>
      </c>
    </row>
    <row r="156" spans="12:13">
      <c r="L156" s="2">
        <v>44638.125</v>
      </c>
      <c r="M156">
        <v>725.5000000000101</v>
      </c>
    </row>
    <row r="157" spans="12:13">
      <c r="L157" s="2">
        <v>44642.58333333334</v>
      </c>
      <c r="M157">
        <v>699.0000000000097</v>
      </c>
    </row>
    <row r="158" spans="12:13">
      <c r="L158" s="2">
        <v>44643.08333333334</v>
      </c>
      <c r="M158">
        <v>751.7000000000107</v>
      </c>
    </row>
    <row r="159" spans="12:13">
      <c r="L159" s="2">
        <v>44645.125</v>
      </c>
      <c r="M159">
        <v>678.0000000000119</v>
      </c>
    </row>
    <row r="160" spans="12:13">
      <c r="L160" s="2">
        <v>44645.625</v>
      </c>
      <c r="M160">
        <v>640.8000000000125</v>
      </c>
    </row>
    <row r="161" spans="12:13">
      <c r="L161" s="2">
        <v>44648.54166666666</v>
      </c>
      <c r="M161">
        <v>602.6000000000131</v>
      </c>
    </row>
    <row r="162" spans="12:13">
      <c r="L162" s="2">
        <v>44649.20833333334</v>
      </c>
      <c r="M162">
        <v>509.8000000000135</v>
      </c>
    </row>
    <row r="163" spans="12:13">
      <c r="L163" s="2">
        <v>44649.45833333334</v>
      </c>
      <c r="M163">
        <v>552.1000000000131</v>
      </c>
    </row>
    <row r="164" spans="12:13">
      <c r="L164" s="2">
        <v>44650.25</v>
      </c>
      <c r="M164">
        <v>505.9000000000124</v>
      </c>
    </row>
    <row r="165" spans="12:13">
      <c r="L165" s="2">
        <v>44650.33333333334</v>
      </c>
      <c r="M165">
        <v>458.4000000000121</v>
      </c>
    </row>
    <row r="166" spans="12:13">
      <c r="L166" s="2">
        <v>44651.54166666666</v>
      </c>
      <c r="M166">
        <v>502.3000000000133</v>
      </c>
    </row>
    <row r="167" spans="12:13">
      <c r="L167" s="2">
        <v>44655</v>
      </c>
      <c r="M167">
        <v>444.2000000000145</v>
      </c>
    </row>
    <row r="168" spans="12:13">
      <c r="L168" s="2">
        <v>44655.33333333334</v>
      </c>
      <c r="M168">
        <v>602.0000000000158</v>
      </c>
    </row>
    <row r="169" spans="12:13">
      <c r="L169" s="2">
        <v>44657.25</v>
      </c>
      <c r="M169">
        <v>659.800000000017</v>
      </c>
    </row>
    <row r="170" spans="12:13">
      <c r="L170" s="2">
        <v>44659</v>
      </c>
      <c r="M170">
        <v>635.400000000017</v>
      </c>
    </row>
    <row r="171" spans="12:13">
      <c r="L171" s="2">
        <v>44659.58333333334</v>
      </c>
      <c r="M171">
        <v>657.2000000000178</v>
      </c>
    </row>
    <row r="172" spans="12:13">
      <c r="L172" s="2">
        <v>44663.45833333334</v>
      </c>
      <c r="M172">
        <v>676.8000000000196</v>
      </c>
    </row>
    <row r="173" spans="12:13">
      <c r="L173" s="2">
        <v>44664.41666666666</v>
      </c>
      <c r="M173">
        <v>660.0000000000206</v>
      </c>
    </row>
    <row r="174" spans="12:13">
      <c r="L174" s="2">
        <v>44664.875</v>
      </c>
      <c r="M174">
        <v>646.0000000000199</v>
      </c>
    </row>
    <row r="175" spans="12:13">
      <c r="L175" s="2">
        <v>44665.29166666666</v>
      </c>
      <c r="M175">
        <v>595.8000000000196</v>
      </c>
    </row>
    <row r="176" spans="12:13">
      <c r="L176" s="2">
        <v>44665.5</v>
      </c>
      <c r="M176">
        <v>614.6000000000207</v>
      </c>
    </row>
    <row r="177" spans="12:13">
      <c r="L177" s="2">
        <v>44666.125</v>
      </c>
      <c r="M177">
        <v>607.4000000000202</v>
      </c>
    </row>
    <row r="178" spans="12:13">
      <c r="L178" s="2">
        <v>44666.16666666666</v>
      </c>
      <c r="M178">
        <v>600.60000000002</v>
      </c>
    </row>
    <row r="179" spans="12:13">
      <c r="L179" s="2">
        <v>44666.20833333334</v>
      </c>
      <c r="M179">
        <v>585.00000000002</v>
      </c>
    </row>
    <row r="180" spans="12:13">
      <c r="L180" s="2">
        <v>44666.25</v>
      </c>
      <c r="M180">
        <v>565.7000000000202</v>
      </c>
    </row>
    <row r="181" spans="12:13">
      <c r="L181" s="2">
        <v>44666.75</v>
      </c>
      <c r="M181">
        <v>556.9000000000202</v>
      </c>
    </row>
    <row r="182" spans="12:13">
      <c r="L182" s="2">
        <v>44669.58333333334</v>
      </c>
      <c r="M182">
        <v>553.0000000000191</v>
      </c>
    </row>
    <row r="183" spans="12:13">
      <c r="L183" s="2">
        <v>44670.54166666666</v>
      </c>
      <c r="M183">
        <v>540.2000000000196</v>
      </c>
    </row>
    <row r="184" spans="12:13">
      <c r="L184" s="2">
        <v>44671.08333333334</v>
      </c>
      <c r="M184">
        <v>534.6000000000207</v>
      </c>
    </row>
    <row r="185" spans="12:13">
      <c r="L185" s="2">
        <v>44672.375</v>
      </c>
      <c r="M185">
        <v>592.8000000000201</v>
      </c>
    </row>
    <row r="186" spans="12:13">
      <c r="L186" s="2">
        <v>44676.33333333334</v>
      </c>
      <c r="M186">
        <v>644.8000000000188</v>
      </c>
    </row>
    <row r="187" spans="12:13">
      <c r="L187" s="2">
        <v>44677.75</v>
      </c>
      <c r="M187">
        <v>633.3000000000189</v>
      </c>
    </row>
    <row r="188" spans="12:13">
      <c r="L188" s="2">
        <v>44678.125</v>
      </c>
      <c r="M188">
        <v>769.4000000000201</v>
      </c>
    </row>
    <row r="189" spans="12:13">
      <c r="L189" s="2">
        <v>44680.58333333334</v>
      </c>
      <c r="M189">
        <v>836.2000000000203</v>
      </c>
    </row>
    <row r="190" spans="12:13">
      <c r="L190" s="2">
        <v>44683.45833333334</v>
      </c>
      <c r="M190">
        <v>820.2000000000198</v>
      </c>
    </row>
    <row r="191" spans="12:13">
      <c r="L191" s="2">
        <v>44683.5</v>
      </c>
      <c r="M191">
        <v>789.5000000000208</v>
      </c>
    </row>
    <row r="192" spans="12:13">
      <c r="L192" s="2">
        <v>44683.91666666666</v>
      </c>
      <c r="M192">
        <v>741.2000000000219</v>
      </c>
    </row>
    <row r="193" spans="12:13">
      <c r="L193" s="2">
        <v>44684.5</v>
      </c>
      <c r="M193">
        <v>671.6000000000211</v>
      </c>
    </row>
    <row r="194" spans="12:13">
      <c r="L194" s="2">
        <v>44684.91666666666</v>
      </c>
      <c r="M194">
        <v>666.8000000000206</v>
      </c>
    </row>
    <row r="195" spans="12:13">
      <c r="L195" s="2">
        <v>44685.66666666666</v>
      </c>
      <c r="M195">
        <v>663.9000000000216</v>
      </c>
    </row>
    <row r="196" spans="12:13">
      <c r="L196" s="2">
        <v>44686.29166666666</v>
      </c>
      <c r="M196">
        <v>644.0000000000222</v>
      </c>
    </row>
    <row r="197" spans="12:13">
      <c r="L197" s="2">
        <v>44686.875</v>
      </c>
      <c r="M197">
        <v>707.0000000000219</v>
      </c>
    </row>
    <row r="198" spans="12:13">
      <c r="L198" s="2">
        <v>44690.25</v>
      </c>
      <c r="M198">
        <v>657.0000000000208</v>
      </c>
    </row>
    <row r="199" spans="12:13">
      <c r="L199" s="2">
        <v>44690.45833333334</v>
      </c>
      <c r="M199">
        <v>725.4000000000203</v>
      </c>
    </row>
    <row r="200" spans="12:13">
      <c r="L200" s="2">
        <v>44691.45833333334</v>
      </c>
      <c r="M200">
        <v>716.5000000000198</v>
      </c>
    </row>
    <row r="201" spans="12:13">
      <c r="L201" s="2">
        <v>44692</v>
      </c>
      <c r="M201">
        <v>698.8000000000193</v>
      </c>
    </row>
    <row r="202" spans="12:13">
      <c r="L202" s="2">
        <v>44692.08333333334</v>
      </c>
      <c r="M202">
        <v>696.8000000000195</v>
      </c>
    </row>
    <row r="203" spans="12:13">
      <c r="L203" s="2">
        <v>44692.125</v>
      </c>
      <c r="M203">
        <v>694.6000000000184</v>
      </c>
    </row>
    <row r="204" spans="12:13">
      <c r="L204" s="2">
        <v>44692.25</v>
      </c>
      <c r="M204">
        <v>703.6000000000174</v>
      </c>
    </row>
    <row r="205" spans="12:13">
      <c r="L205" s="2">
        <v>44693.20833333334</v>
      </c>
      <c r="M205">
        <v>610.8000000000179</v>
      </c>
    </row>
    <row r="206" spans="12:13">
      <c r="L206" s="2">
        <v>44693.33333333334</v>
      </c>
      <c r="M206">
        <v>736.6000000000183</v>
      </c>
    </row>
    <row r="207" spans="12:13">
      <c r="L207" s="2">
        <v>44697.29166666666</v>
      </c>
      <c r="M207">
        <v>692.4000000000174</v>
      </c>
    </row>
    <row r="208" spans="12:13">
      <c r="L208" s="2">
        <v>44697.66666666666</v>
      </c>
      <c r="M208">
        <v>648.0000000000174</v>
      </c>
    </row>
    <row r="209" spans="12:13">
      <c r="L209" s="2">
        <v>44698.41666666666</v>
      </c>
      <c r="M209">
        <v>674.4000000000194</v>
      </c>
    </row>
    <row r="210" spans="12:13">
      <c r="L210" s="2">
        <v>44699.20833333334</v>
      </c>
      <c r="M210">
        <v>711.4000000000198</v>
      </c>
    </row>
    <row r="211" spans="12:13">
      <c r="L211" s="2">
        <v>44700.125</v>
      </c>
      <c r="M211">
        <v>710.1000000000201</v>
      </c>
    </row>
    <row r="212" spans="12:13">
      <c r="L212" s="2">
        <v>44700.25</v>
      </c>
      <c r="M212">
        <v>599.0000000000206</v>
      </c>
    </row>
    <row r="213" spans="12:13">
      <c r="L213" s="2">
        <v>44700.58333333334</v>
      </c>
      <c r="M213">
        <v>557.3000000000205</v>
      </c>
    </row>
    <row r="214" spans="12:13">
      <c r="L214" s="2">
        <v>44701.29166666666</v>
      </c>
      <c r="M214">
        <v>533.4000000000216</v>
      </c>
    </row>
    <row r="215" spans="12:13">
      <c r="L215" s="2">
        <v>44703.875</v>
      </c>
      <c r="M215">
        <v>533.4000000000216</v>
      </c>
    </row>
    <row r="216" spans="12:13">
      <c r="L216" s="2">
        <v>44481.41666666666</v>
      </c>
      <c r="M216">
        <v>5.999999999999339</v>
      </c>
    </row>
    <row r="217" spans="12:13">
      <c r="L217" s="2">
        <v>44482.16666666666</v>
      </c>
      <c r="M217">
        <v>15.99999999999824</v>
      </c>
    </row>
    <row r="218" spans="12:13">
      <c r="L218" s="2">
        <v>44483.29166666666</v>
      </c>
      <c r="M218">
        <v>70.79999999999754</v>
      </c>
    </row>
    <row r="219" spans="12:13">
      <c r="L219" s="2">
        <v>44484.25</v>
      </c>
      <c r="M219">
        <v>58.19999999999715</v>
      </c>
    </row>
    <row r="220" spans="12:13">
      <c r="L220" s="2">
        <v>44484.33333333334</v>
      </c>
      <c r="M220">
        <v>19.5999999999974</v>
      </c>
    </row>
    <row r="221" spans="12:13">
      <c r="L221" s="2">
        <v>44484.70833333334</v>
      </c>
      <c r="M221">
        <v>7.099999999997667</v>
      </c>
    </row>
    <row r="222" spans="12:13">
      <c r="L222" s="2">
        <v>44487.16666666666</v>
      </c>
      <c r="M222">
        <v>-18.40000000000285</v>
      </c>
    </row>
    <row r="223" spans="12:13">
      <c r="L223" s="2">
        <v>44487.45833333334</v>
      </c>
      <c r="M223">
        <v>-21.50000000000318</v>
      </c>
    </row>
    <row r="224" spans="12:13">
      <c r="L224" s="2">
        <v>44489.16666666666</v>
      </c>
      <c r="M224">
        <v>-6.700000000003921</v>
      </c>
    </row>
    <row r="225" spans="12:13">
      <c r="L225" s="2">
        <v>44490.375</v>
      </c>
      <c r="M225">
        <v>-2.000000000004217</v>
      </c>
    </row>
    <row r="226" spans="12:13">
      <c r="L226" s="2">
        <v>44491.20833333334</v>
      </c>
      <c r="M226">
        <v>-33.10000000000367</v>
      </c>
    </row>
    <row r="227" spans="12:13">
      <c r="L227" s="2">
        <v>44491.70833333334</v>
      </c>
      <c r="M227">
        <v>-50.70000000000351</v>
      </c>
    </row>
    <row r="228" spans="12:13">
      <c r="L228" s="2">
        <v>44494.375</v>
      </c>
      <c r="M228">
        <v>-44.40000000000443</v>
      </c>
    </row>
    <row r="229" spans="12:13">
      <c r="L229" s="2">
        <v>44494.95833333334</v>
      </c>
      <c r="M229">
        <v>-46.20000000000512</v>
      </c>
    </row>
    <row r="230" spans="12:13">
      <c r="L230" s="2">
        <v>44495.20833333334</v>
      </c>
      <c r="M230">
        <v>-46.80000000000461</v>
      </c>
    </row>
    <row r="231" spans="12:13">
      <c r="L231" s="2">
        <v>44495.95833333334</v>
      </c>
      <c r="M231">
        <v>-91.70000000000343</v>
      </c>
    </row>
    <row r="232" spans="12:13">
      <c r="L232" s="2">
        <v>44496.70833333334</v>
      </c>
      <c r="M232">
        <v>-127.8000000000023</v>
      </c>
    </row>
    <row r="233" spans="12:13">
      <c r="L233" s="2">
        <v>44497.29166666666</v>
      </c>
      <c r="M233">
        <v>-92.20000000000226</v>
      </c>
    </row>
    <row r="234" spans="12:13">
      <c r="L234" s="2">
        <v>44498.33333333334</v>
      </c>
      <c r="M234">
        <v>-14.50000000000172</v>
      </c>
    </row>
    <row r="235" spans="12:13">
      <c r="L235" s="2">
        <v>44501.375</v>
      </c>
      <c r="M235">
        <v>28.39999999999955</v>
      </c>
    </row>
    <row r="236" spans="12:13">
      <c r="L236" s="2">
        <v>44502.875</v>
      </c>
      <c r="M236">
        <v>9.200000000000333</v>
      </c>
    </row>
    <row r="237" spans="12:13">
      <c r="L237" s="2">
        <v>44503.25</v>
      </c>
      <c r="M237">
        <v>6.200000000000664</v>
      </c>
    </row>
    <row r="238" spans="12:13">
      <c r="L238" s="2">
        <v>44503.95833333334</v>
      </c>
      <c r="M238">
        <v>-14.29999999999819</v>
      </c>
    </row>
    <row r="239" spans="12:13">
      <c r="L239" s="2">
        <v>44504.79166666666</v>
      </c>
      <c r="M239">
        <v>-73.59999999999809</v>
      </c>
    </row>
    <row r="240" spans="12:13">
      <c r="L240" s="2">
        <v>44505.5</v>
      </c>
      <c r="M240">
        <v>-138.7999999999989</v>
      </c>
    </row>
    <row r="241" spans="12:13">
      <c r="L241" s="2">
        <v>44508</v>
      </c>
      <c r="M241">
        <v>-147.5999999999988</v>
      </c>
    </row>
    <row r="242" spans="12:13">
      <c r="L242" s="2">
        <v>44509.5</v>
      </c>
      <c r="M242">
        <v>-205.4999999999984</v>
      </c>
    </row>
    <row r="243" spans="12:13">
      <c r="L243" s="2">
        <v>44509.58333333334</v>
      </c>
      <c r="M243">
        <v>-224.599999999997</v>
      </c>
    </row>
    <row r="244" spans="12:13">
      <c r="L244" s="2">
        <v>44509.625</v>
      </c>
      <c r="M244">
        <v>-217.3999999999965</v>
      </c>
    </row>
    <row r="245" spans="12:13">
      <c r="L245" s="2">
        <v>44509.83333333334</v>
      </c>
      <c r="M245">
        <v>-234.1999999999977</v>
      </c>
    </row>
    <row r="246" spans="12:13">
      <c r="L246" s="2">
        <v>44510.04166666666</v>
      </c>
      <c r="M246">
        <v>-185.7999999999982</v>
      </c>
    </row>
    <row r="247" spans="12:13">
      <c r="L247" s="2">
        <v>44511.25</v>
      </c>
      <c r="M247">
        <v>-139.9999999999979</v>
      </c>
    </row>
    <row r="248" spans="12:13">
      <c r="L248" s="2">
        <v>44512.16666666666</v>
      </c>
      <c r="M248">
        <v>-145.5999999999991</v>
      </c>
    </row>
    <row r="249" spans="12:13">
      <c r="L249" s="2">
        <v>44512.5</v>
      </c>
      <c r="M249">
        <v>-187.2000000000007</v>
      </c>
    </row>
    <row r="250" spans="12:13">
      <c r="L250" s="2">
        <v>44512.66666666666</v>
      </c>
      <c r="M250">
        <v>-62.40000000000023</v>
      </c>
    </row>
    <row r="251" spans="12:13">
      <c r="L251" s="2">
        <v>44516.5</v>
      </c>
      <c r="M251">
        <v>-88.79999999999998</v>
      </c>
    </row>
    <row r="252" spans="12:13">
      <c r="L252" s="2">
        <v>44516.75</v>
      </c>
      <c r="M252">
        <v>-124.8000000000005</v>
      </c>
    </row>
    <row r="253" spans="12:13">
      <c r="L253" s="2">
        <v>44517.66666666666</v>
      </c>
      <c r="M253">
        <v>-82.10000000000051</v>
      </c>
    </row>
    <row r="254" spans="12:13">
      <c r="L254" s="2">
        <v>44519.20833333334</v>
      </c>
      <c r="M254">
        <v>-63.60000000000143</v>
      </c>
    </row>
    <row r="255" spans="12:13">
      <c r="L255" s="2">
        <v>44522.70833333334</v>
      </c>
      <c r="M255">
        <v>-90.80000000000199</v>
      </c>
    </row>
    <row r="256" spans="12:13">
      <c r="L256" s="2">
        <v>44523.875</v>
      </c>
      <c r="M256">
        <v>-51.80000000000184</v>
      </c>
    </row>
    <row r="257" spans="12:13">
      <c r="L257" s="2">
        <v>44525.375</v>
      </c>
      <c r="M257">
        <v>-90.00000000000119</v>
      </c>
    </row>
    <row r="258" spans="12:13">
      <c r="L258" s="2">
        <v>44525.83333333334</v>
      </c>
      <c r="M258">
        <v>-174.1999999999999</v>
      </c>
    </row>
    <row r="259" spans="12:13">
      <c r="L259" s="2">
        <v>44526.125</v>
      </c>
      <c r="M259">
        <v>-64.40000000000001</v>
      </c>
    </row>
    <row r="260" spans="12:13">
      <c r="L260" s="2">
        <v>44529.16666666666</v>
      </c>
      <c r="M260">
        <v>-87.00000000000151</v>
      </c>
    </row>
    <row r="261" spans="12:13">
      <c r="L261" s="2">
        <v>44529.70833333334</v>
      </c>
      <c r="M261">
        <v>-6.400000000001953</v>
      </c>
    </row>
    <row r="262" spans="12:13">
      <c r="L262" s="2">
        <v>44530.95833333334</v>
      </c>
      <c r="M262">
        <v>-39.40000000000276</v>
      </c>
    </row>
    <row r="263" spans="12:13">
      <c r="L263" s="2">
        <v>44531.75</v>
      </c>
      <c r="M263">
        <v>-48.40000000000398</v>
      </c>
    </row>
    <row r="264" spans="12:13">
      <c r="L264" s="2">
        <v>44532.41666666666</v>
      </c>
      <c r="M264">
        <v>-38.20000000000378</v>
      </c>
    </row>
    <row r="265" spans="12:13">
      <c r="L265" s="2">
        <v>44532.66666666666</v>
      </c>
      <c r="M265">
        <v>-50.80000000000416</v>
      </c>
    </row>
    <row r="266" spans="12:13">
      <c r="L266" s="2">
        <v>44532.91666666666</v>
      </c>
      <c r="M266">
        <v>-82.10000000000494</v>
      </c>
    </row>
    <row r="267" spans="12:13">
      <c r="L267" s="2">
        <v>44533.45833333334</v>
      </c>
      <c r="M267">
        <v>-152.6000000000049</v>
      </c>
    </row>
    <row r="268" spans="12:13">
      <c r="L268" s="2">
        <v>44533.54166666666</v>
      </c>
      <c r="M268">
        <v>-237.6000000000045</v>
      </c>
    </row>
    <row r="269" spans="12:13">
      <c r="L269" s="2">
        <v>44533.70833333334</v>
      </c>
      <c r="M269">
        <v>-298.4000000000031</v>
      </c>
    </row>
    <row r="270" spans="12:13">
      <c r="L270" s="2">
        <v>44536.29166666666</v>
      </c>
      <c r="M270">
        <v>-120.5000000000034</v>
      </c>
    </row>
    <row r="271" spans="12:13">
      <c r="L271" s="2">
        <v>44538.20833333334</v>
      </c>
      <c r="M271">
        <v>-60.0000000000045</v>
      </c>
    </row>
    <row r="272" spans="12:13">
      <c r="L272" s="2">
        <v>44539.41666666666</v>
      </c>
      <c r="M272">
        <v>-75.60000000000456</v>
      </c>
    </row>
    <row r="273" spans="12:13">
      <c r="L273" s="2">
        <v>44539.875</v>
      </c>
      <c r="M273">
        <v>-81.30000000000415</v>
      </c>
    </row>
    <row r="274" spans="12:13">
      <c r="L274" s="2">
        <v>44539.91666666666</v>
      </c>
      <c r="M274">
        <v>-80.8000000000031</v>
      </c>
    </row>
    <row r="275" spans="12:13">
      <c r="L275" s="2">
        <v>44540.04166666666</v>
      </c>
      <c r="M275">
        <v>-124.1000000000026</v>
      </c>
    </row>
    <row r="276" spans="12:13">
      <c r="L276" s="2">
        <v>44540.45833333334</v>
      </c>
      <c r="M276">
        <v>-214.0000000000031</v>
      </c>
    </row>
    <row r="277" spans="12:13">
      <c r="L277" s="2">
        <v>44540.79166666666</v>
      </c>
      <c r="M277">
        <v>-241.4000000000027</v>
      </c>
    </row>
    <row r="278" spans="12:13">
      <c r="L278" s="2">
        <v>44543.33333333334</v>
      </c>
      <c r="M278">
        <v>-312.8000000000019</v>
      </c>
    </row>
    <row r="279" spans="12:13">
      <c r="L279" s="2">
        <v>44543.625</v>
      </c>
      <c r="M279">
        <v>-282.7000000000024</v>
      </c>
    </row>
    <row r="280" spans="12:13">
      <c r="L280" s="2">
        <v>44545.08333333334</v>
      </c>
      <c r="M280">
        <v>-315.4000000000034</v>
      </c>
    </row>
    <row r="281" spans="12:13">
      <c r="L281" s="2">
        <v>44545.375</v>
      </c>
      <c r="M281">
        <v>-309.4000000000041</v>
      </c>
    </row>
    <row r="282" spans="12:13">
      <c r="L282" s="2">
        <v>44546.08333333334</v>
      </c>
      <c r="M282">
        <v>-275.1000000000037</v>
      </c>
    </row>
    <row r="283" spans="12:13">
      <c r="L283" s="2">
        <v>44547.04166666666</v>
      </c>
      <c r="M283">
        <v>-273.6000000000027</v>
      </c>
    </row>
    <row r="284" spans="12:13">
      <c r="L284" s="2">
        <v>44547.75</v>
      </c>
      <c r="M284">
        <v>-310.5000000000024</v>
      </c>
    </row>
    <row r="285" spans="12:13">
      <c r="L285" s="2">
        <v>44550.16666666666</v>
      </c>
      <c r="M285">
        <v>-245.0000000000018</v>
      </c>
    </row>
    <row r="286" spans="12:13">
      <c r="L286" s="2">
        <v>44551.16666666666</v>
      </c>
      <c r="M286">
        <v>-261.8000000000009</v>
      </c>
    </row>
    <row r="287" spans="12:13">
      <c r="L287" s="2">
        <v>44551.5</v>
      </c>
      <c r="M287">
        <v>-289.6000000000009</v>
      </c>
    </row>
    <row r="288" spans="12:13">
      <c r="L288" s="2">
        <v>44551.75</v>
      </c>
      <c r="M288">
        <v>-273.6000000000005</v>
      </c>
    </row>
    <row r="289" spans="12:13">
      <c r="L289" s="2">
        <v>44552.625</v>
      </c>
      <c r="M289">
        <v>-283.8000000000007</v>
      </c>
    </row>
    <row r="290" spans="12:13">
      <c r="L290" s="2">
        <v>44552.91666666666</v>
      </c>
      <c r="M290">
        <v>-260.800000000001</v>
      </c>
    </row>
    <row r="291" spans="12:13">
      <c r="L291" s="2">
        <v>44554.08333333334</v>
      </c>
      <c r="M291">
        <v>-267.8000000000002</v>
      </c>
    </row>
    <row r="292" spans="12:13">
      <c r="L292" s="2">
        <v>44554.58333333334</v>
      </c>
      <c r="M292">
        <v>-257.6</v>
      </c>
    </row>
    <row r="293" spans="12:13">
      <c r="L293" s="2">
        <v>44557.20833333334</v>
      </c>
      <c r="M293">
        <v>-263.9999999999997</v>
      </c>
    </row>
    <row r="294" spans="12:13">
      <c r="L294" s="2">
        <v>44557.75</v>
      </c>
      <c r="M294">
        <v>-261.5999999999995</v>
      </c>
    </row>
    <row r="295" spans="12:13">
      <c r="L295" s="2">
        <v>44558.41666666666</v>
      </c>
      <c r="M295">
        <v>-255.6000000000002</v>
      </c>
    </row>
    <row r="296" spans="12:13">
      <c r="L296" s="2">
        <v>44558.45833333334</v>
      </c>
      <c r="M296">
        <v>-242.9999999999998</v>
      </c>
    </row>
    <row r="297" spans="12:13">
      <c r="L297" s="2">
        <v>44558.5</v>
      </c>
      <c r="M297">
        <v>-259.9999999999979</v>
      </c>
    </row>
    <row r="298" spans="12:13">
      <c r="L298" s="2">
        <v>44558.58333333334</v>
      </c>
      <c r="M298">
        <v>-286.7999999999981</v>
      </c>
    </row>
    <row r="299" spans="12:13">
      <c r="L299" s="2">
        <v>44558.66666666666</v>
      </c>
      <c r="M299">
        <v>-292.2000000000002</v>
      </c>
    </row>
    <row r="300" spans="12:13">
      <c r="L300" s="2">
        <v>44558.83333333334</v>
      </c>
      <c r="M300">
        <v>-298.100000000001</v>
      </c>
    </row>
    <row r="301" spans="12:13">
      <c r="L301" s="2">
        <v>44558.95833333334</v>
      </c>
      <c r="M301">
        <v>-327.400000000002</v>
      </c>
    </row>
    <row r="302" spans="12:13">
      <c r="L302" s="2">
        <v>44559.375</v>
      </c>
      <c r="M302">
        <v>-387.4000000000021</v>
      </c>
    </row>
    <row r="303" spans="12:13">
      <c r="L303" s="2">
        <v>44559.625</v>
      </c>
      <c r="M303">
        <v>-417.2000000000019</v>
      </c>
    </row>
    <row r="304" spans="12:13">
      <c r="L304" s="2">
        <v>44560.20833333334</v>
      </c>
      <c r="M304">
        <v>-322.0000000000022</v>
      </c>
    </row>
    <row r="305" spans="12:13">
      <c r="L305" s="2">
        <v>44564.5</v>
      </c>
      <c r="M305">
        <v>-339.2000000000016</v>
      </c>
    </row>
    <row r="306" spans="12:13">
      <c r="L306" s="2">
        <v>44565.16666666666</v>
      </c>
      <c r="M306">
        <v>-317.4000000000009</v>
      </c>
    </row>
    <row r="307" spans="12:13">
      <c r="L307" s="2">
        <v>44566.29166666666</v>
      </c>
      <c r="M307">
        <v>-292.2000000000002</v>
      </c>
    </row>
    <row r="308" spans="12:13">
      <c r="L308" s="2">
        <v>44567.66666666666</v>
      </c>
      <c r="M308">
        <v>-279.0000000000003</v>
      </c>
    </row>
    <row r="309" spans="12:13">
      <c r="L309" s="2">
        <v>44568.45833333334</v>
      </c>
      <c r="M309">
        <v>-299.5999999999998</v>
      </c>
    </row>
    <row r="310" spans="12:13">
      <c r="L310" s="2">
        <v>44568.79166666666</v>
      </c>
      <c r="M310">
        <v>-299.5999999999998</v>
      </c>
    </row>
    <row r="311" spans="12:13">
      <c r="L311" s="2">
        <v>44571.79166666666</v>
      </c>
      <c r="M311">
        <v>-303.8000000000006</v>
      </c>
    </row>
    <row r="312" spans="12:13">
      <c r="L312" s="2">
        <v>44572.33333333334</v>
      </c>
      <c r="M312">
        <v>-265.4</v>
      </c>
    </row>
    <row r="313" spans="12:13">
      <c r="L313" s="2">
        <v>44573.79166666666</v>
      </c>
      <c r="M313">
        <v>-272.5999999999983</v>
      </c>
    </row>
    <row r="314" spans="12:13">
      <c r="L314" s="2">
        <v>44574.5</v>
      </c>
      <c r="M314">
        <v>-274.7999999999972</v>
      </c>
    </row>
    <row r="315" spans="12:13">
      <c r="L315" s="2">
        <v>44574.625</v>
      </c>
      <c r="M315">
        <v>-281.9999999999977</v>
      </c>
    </row>
    <row r="316" spans="12:13">
      <c r="L316" s="2">
        <v>44575.45833333334</v>
      </c>
      <c r="M316">
        <v>-311.8999999999982</v>
      </c>
    </row>
    <row r="317" spans="12:13">
      <c r="L317" s="2">
        <v>44575.875</v>
      </c>
      <c r="M317">
        <v>-321.5999999999974</v>
      </c>
    </row>
    <row r="318" spans="12:13">
      <c r="L318" s="2">
        <v>44578.20833333334</v>
      </c>
      <c r="M318">
        <v>-199.3999999999962</v>
      </c>
    </row>
    <row r="319" spans="12:13">
      <c r="L319" s="2">
        <v>44580.625</v>
      </c>
      <c r="M319">
        <v>-232.6999999999945</v>
      </c>
    </row>
    <row r="320" spans="12:13">
      <c r="L320" s="2">
        <v>44580.70833333334</v>
      </c>
      <c r="M320">
        <v>-243.5999999999926</v>
      </c>
    </row>
    <row r="321" spans="12:13">
      <c r="L321" s="2">
        <v>44580.79166666666</v>
      </c>
      <c r="M321">
        <v>-242.5999999999927</v>
      </c>
    </row>
    <row r="322" spans="12:13">
      <c r="L322" s="2">
        <v>44581.41666666666</v>
      </c>
      <c r="M322">
        <v>-249.7999999999933</v>
      </c>
    </row>
    <row r="323" spans="12:13">
      <c r="L323" s="2">
        <v>44582.16666666666</v>
      </c>
      <c r="M323">
        <v>-175.7999999999926</v>
      </c>
    </row>
    <row r="324" spans="12:13">
      <c r="L324" s="2">
        <v>44585.33333333334</v>
      </c>
      <c r="M324">
        <v>-202.3999999999914</v>
      </c>
    </row>
    <row r="325" spans="12:13">
      <c r="L325" s="2">
        <v>44585.54166666666</v>
      </c>
      <c r="M325">
        <v>-205.1999999999898</v>
      </c>
    </row>
    <row r="326" spans="12:13">
      <c r="L326" s="2">
        <v>44586.25</v>
      </c>
      <c r="M326">
        <v>-174.9999999999896</v>
      </c>
    </row>
    <row r="327" spans="12:13">
      <c r="L327" s="2">
        <v>44587.125</v>
      </c>
      <c r="M327">
        <v>-204.1999999999899</v>
      </c>
    </row>
    <row r="328" spans="12:13">
      <c r="L328" s="2">
        <v>44587.29166666666</v>
      </c>
      <c r="M328">
        <v>-216.7999999999903</v>
      </c>
    </row>
    <row r="329" spans="12:13">
      <c r="L329" s="2">
        <v>44587.91666666666</v>
      </c>
      <c r="M329">
        <v>-279.9999999999913</v>
      </c>
    </row>
    <row r="330" spans="12:13">
      <c r="L330" s="2">
        <v>44588.45833333334</v>
      </c>
      <c r="M330">
        <v>-298.6999999999917</v>
      </c>
    </row>
    <row r="331" spans="12:13">
      <c r="L331" s="2">
        <v>44589.04166666666</v>
      </c>
      <c r="M331">
        <v>-278.3999999999919</v>
      </c>
    </row>
    <row r="332" spans="12:13">
      <c r="L332" s="2">
        <v>44592.125</v>
      </c>
      <c r="M332">
        <v>-319.4999999999925</v>
      </c>
    </row>
    <row r="333" spans="12:13">
      <c r="L333" s="2">
        <v>44592.625</v>
      </c>
      <c r="M333">
        <v>-241.5999999999929</v>
      </c>
    </row>
    <row r="334" spans="12:13">
      <c r="L334" s="2">
        <v>44595.04166666666</v>
      </c>
      <c r="M334">
        <v>-249.1999999999938</v>
      </c>
    </row>
    <row r="335" spans="12:13">
      <c r="L335" s="2">
        <v>44595.41666666666</v>
      </c>
      <c r="M335">
        <v>-26.79999999999563</v>
      </c>
    </row>
    <row r="336" spans="12:13">
      <c r="L336" s="2">
        <v>44599.16666666666</v>
      </c>
      <c r="M336">
        <v>29.60000000000304</v>
      </c>
    </row>
    <row r="337" spans="12:13">
      <c r="L337" s="2">
        <v>44600.66666666666</v>
      </c>
      <c r="M337">
        <v>24.60000000000359</v>
      </c>
    </row>
    <row r="338" spans="12:13">
      <c r="L338" s="2">
        <v>44601.20833333334</v>
      </c>
      <c r="M338">
        <v>30.3000000000054</v>
      </c>
    </row>
    <row r="339" spans="12:13">
      <c r="L339" s="2">
        <v>44602.41666666666</v>
      </c>
      <c r="M339">
        <v>30.50000000000671</v>
      </c>
    </row>
    <row r="340" spans="12:13">
      <c r="L340" s="2">
        <v>44603.29166666666</v>
      </c>
      <c r="M340">
        <v>119.4000000000074</v>
      </c>
    </row>
    <row r="341" spans="12:13">
      <c r="L341" s="2">
        <v>44607.29166666666</v>
      </c>
      <c r="M341">
        <v>147.2000000000074</v>
      </c>
    </row>
    <row r="342" spans="12:13">
      <c r="L342" s="2">
        <v>44608.16666666666</v>
      </c>
      <c r="M342">
        <v>140.8000000000077</v>
      </c>
    </row>
    <row r="343" spans="12:13">
      <c r="L343" s="2">
        <v>44608.95833333334</v>
      </c>
      <c r="M343">
        <v>148.4000000000086</v>
      </c>
    </row>
    <row r="344" spans="12:13">
      <c r="L344" s="2">
        <v>44609.5</v>
      </c>
      <c r="M344">
        <v>164.8000000000094</v>
      </c>
    </row>
    <row r="345" spans="12:13">
      <c r="L345" s="2">
        <v>44609.625</v>
      </c>
      <c r="M345">
        <v>145.6000000000102</v>
      </c>
    </row>
    <row r="346" spans="12:13">
      <c r="L346" s="2">
        <v>44609.70833333334</v>
      </c>
      <c r="M346">
        <v>131.2000000000114</v>
      </c>
    </row>
    <row r="347" spans="12:13">
      <c r="L347" s="2">
        <v>44610.16666666666</v>
      </c>
      <c r="M347">
        <v>124.000000000013</v>
      </c>
    </row>
    <row r="348" spans="12:13">
      <c r="L348" s="2">
        <v>44610.375</v>
      </c>
      <c r="M348">
        <v>103.0000000000131</v>
      </c>
    </row>
    <row r="349" spans="12:13">
      <c r="L349" s="2">
        <v>44610.79166666666</v>
      </c>
      <c r="M349">
        <v>116.8000000000125</v>
      </c>
    </row>
    <row r="350" spans="12:13">
      <c r="L350" s="2">
        <v>44613.70833333334</v>
      </c>
      <c r="M350">
        <v>137.5000000000127</v>
      </c>
    </row>
    <row r="351" spans="12:13">
      <c r="L351" s="2">
        <v>44614.54166666666</v>
      </c>
      <c r="M351">
        <v>146.4000000000133</v>
      </c>
    </row>
    <row r="352" spans="12:13">
      <c r="L352" s="2">
        <v>44615.29166666666</v>
      </c>
      <c r="M352">
        <v>240.2000000000149</v>
      </c>
    </row>
    <row r="353" spans="12:13">
      <c r="L353" s="2">
        <v>44617.08333333334</v>
      </c>
      <c r="M353">
        <v>212.3000000000164</v>
      </c>
    </row>
    <row r="354" spans="12:13">
      <c r="L354" s="2">
        <v>44617.41666666666</v>
      </c>
      <c r="M354">
        <v>225.0000000000175</v>
      </c>
    </row>
    <row r="355" spans="12:13">
      <c r="L355" s="2">
        <v>44617.83333333334</v>
      </c>
      <c r="M355">
        <v>144.4000000000179</v>
      </c>
    </row>
    <row r="356" spans="12:13">
      <c r="L356" s="2">
        <v>44619.91666666666</v>
      </c>
      <c r="M356">
        <v>219.9000000000174</v>
      </c>
    </row>
    <row r="357" spans="12:13">
      <c r="L357" s="2">
        <v>44622.08333333334</v>
      </c>
      <c r="M357">
        <v>163.9000000000169</v>
      </c>
    </row>
    <row r="358" spans="12:13">
      <c r="L358" s="2">
        <v>44622.33333333334</v>
      </c>
      <c r="M358">
        <v>230.6000000000164</v>
      </c>
    </row>
    <row r="359" spans="12:13">
      <c r="L359" s="2">
        <v>44623.83333333334</v>
      </c>
      <c r="M359">
        <v>196.2000000000153</v>
      </c>
    </row>
    <row r="360" spans="12:13">
      <c r="L360" s="2">
        <v>44624.25</v>
      </c>
      <c r="M360">
        <v>318.700000000014</v>
      </c>
    </row>
    <row r="361" spans="12:13">
      <c r="L361" s="2">
        <v>44627.66666666666</v>
      </c>
      <c r="M361">
        <v>604.7000000000137</v>
      </c>
    </row>
    <row r="362" spans="12:13">
      <c r="L362" s="2">
        <v>44630.29166666666</v>
      </c>
      <c r="M362">
        <v>755.6000000000141</v>
      </c>
    </row>
    <row r="363" spans="12:13">
      <c r="L363" s="2">
        <v>44631.375</v>
      </c>
      <c r="M363">
        <v>734.5000000000135</v>
      </c>
    </row>
    <row r="364" spans="12:13">
      <c r="L364" s="2">
        <v>44631.54166666666</v>
      </c>
      <c r="M364">
        <v>764.0000000000136</v>
      </c>
    </row>
    <row r="365" spans="12:13">
      <c r="L365" s="2">
        <v>44634.25</v>
      </c>
      <c r="M365">
        <v>791.6000000000146</v>
      </c>
    </row>
    <row r="366" spans="12:13">
      <c r="L366" s="2">
        <v>44635.75</v>
      </c>
      <c r="M366">
        <v>760.7000000000143</v>
      </c>
    </row>
    <row r="367" spans="12:13">
      <c r="L367" s="2">
        <v>44636.79166666666</v>
      </c>
      <c r="M367">
        <v>737.1000000000129</v>
      </c>
    </row>
    <row r="368" spans="12:13">
      <c r="L368" s="2">
        <v>44637.33333333334</v>
      </c>
      <c r="M368">
        <v>686.800000000012</v>
      </c>
    </row>
    <row r="369" spans="12:13">
      <c r="L369" s="2">
        <v>44637.625</v>
      </c>
      <c r="M369">
        <v>633.2000000000116</v>
      </c>
    </row>
    <row r="370" spans="12:13">
      <c r="L370" s="2">
        <v>44638.125</v>
      </c>
      <c r="M370">
        <v>725.5000000000101</v>
      </c>
    </row>
    <row r="371" spans="12:13">
      <c r="L371" s="2">
        <v>44642.58333333334</v>
      </c>
      <c r="M371">
        <v>699.0000000000097</v>
      </c>
    </row>
    <row r="372" spans="12:13">
      <c r="L372" s="2">
        <v>44643.08333333334</v>
      </c>
      <c r="M372">
        <v>751.7000000000107</v>
      </c>
    </row>
    <row r="373" spans="12:13">
      <c r="L373" s="2">
        <v>44645.125</v>
      </c>
      <c r="M373">
        <v>678.0000000000119</v>
      </c>
    </row>
    <row r="374" spans="12:13">
      <c r="L374" s="2">
        <v>44645.625</v>
      </c>
      <c r="M374">
        <v>640.8000000000125</v>
      </c>
    </row>
    <row r="375" spans="12:13">
      <c r="L375" s="2">
        <v>44648.54166666666</v>
      </c>
      <c r="M375">
        <v>602.6000000000131</v>
      </c>
    </row>
    <row r="376" spans="12:13">
      <c r="L376" s="2">
        <v>44649.20833333334</v>
      </c>
      <c r="M376">
        <v>509.8000000000135</v>
      </c>
    </row>
    <row r="377" spans="12:13">
      <c r="L377" s="2">
        <v>44649.45833333334</v>
      </c>
      <c r="M377">
        <v>552.1000000000131</v>
      </c>
    </row>
    <row r="378" spans="12:13">
      <c r="L378" s="2">
        <v>44650.25</v>
      </c>
      <c r="M378">
        <v>505.9000000000124</v>
      </c>
    </row>
    <row r="379" spans="12:13">
      <c r="L379" s="2">
        <v>44650.33333333334</v>
      </c>
      <c r="M379">
        <v>458.4000000000121</v>
      </c>
    </row>
    <row r="380" spans="12:13">
      <c r="L380" s="2">
        <v>44651.54166666666</v>
      </c>
      <c r="M380">
        <v>502.3000000000133</v>
      </c>
    </row>
    <row r="381" spans="12:13">
      <c r="L381" s="2">
        <v>44655</v>
      </c>
      <c r="M381">
        <v>444.2000000000145</v>
      </c>
    </row>
    <row r="382" spans="12:13">
      <c r="L382" s="2">
        <v>44655.33333333334</v>
      </c>
      <c r="M382">
        <v>602.0000000000158</v>
      </c>
    </row>
    <row r="383" spans="12:13">
      <c r="L383" s="2">
        <v>44657.25</v>
      </c>
      <c r="M383">
        <v>659.800000000017</v>
      </c>
    </row>
    <row r="384" spans="12:13">
      <c r="L384" s="2">
        <v>44659</v>
      </c>
      <c r="M384">
        <v>635.400000000017</v>
      </c>
    </row>
    <row r="385" spans="12:13">
      <c r="L385" s="2">
        <v>44659.58333333334</v>
      </c>
      <c r="M385">
        <v>657.2000000000178</v>
      </c>
    </row>
    <row r="386" spans="12:13">
      <c r="L386" s="2">
        <v>44663.45833333334</v>
      </c>
      <c r="M386">
        <v>676.8000000000196</v>
      </c>
    </row>
    <row r="387" spans="12:13">
      <c r="L387" s="2">
        <v>44664.41666666666</v>
      </c>
      <c r="M387">
        <v>660.0000000000206</v>
      </c>
    </row>
    <row r="388" spans="12:13">
      <c r="L388" s="2">
        <v>44664.875</v>
      </c>
      <c r="M388">
        <v>646.0000000000199</v>
      </c>
    </row>
    <row r="389" spans="12:13">
      <c r="L389" s="2">
        <v>44665.29166666666</v>
      </c>
      <c r="M389">
        <v>595.8000000000196</v>
      </c>
    </row>
    <row r="390" spans="12:13">
      <c r="L390" s="2">
        <v>44665.5</v>
      </c>
      <c r="M390">
        <v>614.6000000000207</v>
      </c>
    </row>
    <row r="391" spans="12:13">
      <c r="L391" s="2">
        <v>44666.125</v>
      </c>
      <c r="M391">
        <v>607.4000000000202</v>
      </c>
    </row>
    <row r="392" spans="12:13">
      <c r="L392" s="2">
        <v>44666.16666666666</v>
      </c>
      <c r="M392">
        <v>600.60000000002</v>
      </c>
    </row>
    <row r="393" spans="12:13">
      <c r="L393" s="2">
        <v>44666.20833333334</v>
      </c>
      <c r="M393">
        <v>585.00000000002</v>
      </c>
    </row>
    <row r="394" spans="12:13">
      <c r="L394" s="2">
        <v>44666.25</v>
      </c>
      <c r="M394">
        <v>565.7000000000202</v>
      </c>
    </row>
    <row r="395" spans="12:13">
      <c r="L395" s="2">
        <v>44666.75</v>
      </c>
      <c r="M395">
        <v>556.9000000000202</v>
      </c>
    </row>
    <row r="396" spans="12:13">
      <c r="L396" s="2">
        <v>44669.58333333334</v>
      </c>
      <c r="M396">
        <v>553.0000000000191</v>
      </c>
    </row>
    <row r="397" spans="12:13">
      <c r="L397" s="2">
        <v>44670.54166666666</v>
      </c>
      <c r="M397">
        <v>540.2000000000196</v>
      </c>
    </row>
    <row r="398" spans="12:13">
      <c r="L398" s="2">
        <v>44671.08333333334</v>
      </c>
      <c r="M398">
        <v>534.6000000000207</v>
      </c>
    </row>
    <row r="399" spans="12:13">
      <c r="L399" s="2">
        <v>44672.375</v>
      </c>
      <c r="M399">
        <v>592.8000000000201</v>
      </c>
    </row>
    <row r="400" spans="12:13">
      <c r="L400" s="2">
        <v>44676.33333333334</v>
      </c>
      <c r="M400">
        <v>644.8000000000188</v>
      </c>
    </row>
    <row r="401" spans="12:13">
      <c r="L401" s="2">
        <v>44677.75</v>
      </c>
      <c r="M401">
        <v>633.3000000000189</v>
      </c>
    </row>
    <row r="402" spans="12:13">
      <c r="L402" s="2">
        <v>44678.125</v>
      </c>
      <c r="M402">
        <v>769.4000000000201</v>
      </c>
    </row>
    <row r="403" spans="12:13">
      <c r="L403" s="2">
        <v>44680.58333333334</v>
      </c>
      <c r="M403">
        <v>836.2000000000203</v>
      </c>
    </row>
    <row r="404" spans="12:13">
      <c r="L404" s="2">
        <v>44683.45833333334</v>
      </c>
      <c r="M404">
        <v>820.2000000000198</v>
      </c>
    </row>
    <row r="405" spans="12:13">
      <c r="L405" s="2">
        <v>44683.5</v>
      </c>
      <c r="M405">
        <v>789.5000000000208</v>
      </c>
    </row>
    <row r="406" spans="12:13">
      <c r="L406" s="2">
        <v>44683.91666666666</v>
      </c>
      <c r="M406">
        <v>741.2000000000219</v>
      </c>
    </row>
    <row r="407" spans="12:13">
      <c r="L407" s="2">
        <v>44684.5</v>
      </c>
      <c r="M407">
        <v>671.6000000000211</v>
      </c>
    </row>
    <row r="408" spans="12:13">
      <c r="L408" s="2">
        <v>44684.91666666666</v>
      </c>
      <c r="M408">
        <v>666.8000000000206</v>
      </c>
    </row>
    <row r="409" spans="12:13">
      <c r="L409" s="2">
        <v>44685.66666666666</v>
      </c>
      <c r="M409">
        <v>663.9000000000216</v>
      </c>
    </row>
    <row r="410" spans="12:13">
      <c r="L410" s="2">
        <v>44686.29166666666</v>
      </c>
      <c r="M410">
        <v>644.0000000000222</v>
      </c>
    </row>
    <row r="411" spans="12:13">
      <c r="L411" s="2">
        <v>44686.875</v>
      </c>
      <c r="M411">
        <v>707.0000000000219</v>
      </c>
    </row>
    <row r="412" spans="12:13">
      <c r="L412" s="2">
        <v>44690.25</v>
      </c>
      <c r="M412">
        <v>657.0000000000208</v>
      </c>
    </row>
    <row r="413" spans="12:13">
      <c r="L413" s="2">
        <v>44690.45833333334</v>
      </c>
      <c r="M413">
        <v>725.4000000000203</v>
      </c>
    </row>
    <row r="414" spans="12:13">
      <c r="L414" s="2">
        <v>44691.45833333334</v>
      </c>
      <c r="M414">
        <v>716.5000000000198</v>
      </c>
    </row>
    <row r="415" spans="12:13">
      <c r="L415" s="2">
        <v>44692</v>
      </c>
      <c r="M415">
        <v>698.8000000000193</v>
      </c>
    </row>
    <row r="416" spans="12:13">
      <c r="L416" s="2">
        <v>44692.08333333334</v>
      </c>
      <c r="M416">
        <v>696.8000000000195</v>
      </c>
    </row>
    <row r="417" spans="12:13">
      <c r="L417" s="2">
        <v>44692.125</v>
      </c>
      <c r="M417">
        <v>694.6000000000184</v>
      </c>
    </row>
    <row r="418" spans="12:13">
      <c r="L418" s="2">
        <v>44692.25</v>
      </c>
      <c r="M418">
        <v>703.6000000000174</v>
      </c>
    </row>
    <row r="419" spans="12:13">
      <c r="L419" s="2">
        <v>44693.20833333334</v>
      </c>
      <c r="M419">
        <v>610.8000000000179</v>
      </c>
    </row>
    <row r="420" spans="12:13">
      <c r="L420" s="2">
        <v>44693.33333333334</v>
      </c>
      <c r="M420">
        <v>736.6000000000183</v>
      </c>
    </row>
    <row r="421" spans="12:13">
      <c r="L421" s="2">
        <v>44697.29166666666</v>
      </c>
      <c r="M421">
        <v>692.4000000000174</v>
      </c>
    </row>
    <row r="422" spans="12:13">
      <c r="L422" s="2">
        <v>44697.66666666666</v>
      </c>
      <c r="M422">
        <v>648.0000000000174</v>
      </c>
    </row>
    <row r="423" spans="12:13">
      <c r="L423" s="2">
        <v>44698.41666666666</v>
      </c>
      <c r="M423">
        <v>674.4000000000194</v>
      </c>
    </row>
    <row r="424" spans="12:13">
      <c r="L424" s="2">
        <v>44699.20833333334</v>
      </c>
      <c r="M424">
        <v>711.4000000000198</v>
      </c>
    </row>
    <row r="425" spans="12:13">
      <c r="L425" s="2">
        <v>44700.125</v>
      </c>
      <c r="M425">
        <v>710.1000000000201</v>
      </c>
    </row>
    <row r="426" spans="12:13">
      <c r="L426" s="2">
        <v>44700.25</v>
      </c>
      <c r="M426">
        <v>599.0000000000206</v>
      </c>
    </row>
    <row r="427" spans="12:13">
      <c r="L427" s="2">
        <v>44700.58333333334</v>
      </c>
      <c r="M427">
        <v>557.3000000000205</v>
      </c>
    </row>
    <row r="428" spans="12:13">
      <c r="L428" s="2">
        <v>44701.29166666666</v>
      </c>
      <c r="M428">
        <v>533.4000000000216</v>
      </c>
    </row>
    <row r="429" spans="12:13">
      <c r="L429" s="2">
        <v>44703.875</v>
      </c>
      <c r="M429">
        <v>533.4000000000216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41</v>
      </c>
      <c r="B2">
        <v>41</v>
      </c>
      <c r="C2">
        <v>655</v>
      </c>
      <c r="D2">
        <v>15</v>
      </c>
      <c r="E2">
        <v>-75</v>
      </c>
      <c r="F2">
        <v>130</v>
      </c>
      <c r="G2" t="s">
        <v>12</v>
      </c>
      <c r="H2" t="s">
        <v>14</v>
      </c>
      <c r="I2" t="s">
        <v>22</v>
      </c>
      <c r="J2" t="s">
        <v>34</v>
      </c>
      <c r="L2" s="2">
        <v>44494.04166666666</v>
      </c>
      <c r="M2">
        <v>-50.00000000000004</v>
      </c>
    </row>
    <row r="3" spans="1:13">
      <c r="A3" t="s">
        <v>41</v>
      </c>
      <c r="B3">
        <v>41</v>
      </c>
      <c r="C3">
        <v>655</v>
      </c>
      <c r="D3">
        <v>15</v>
      </c>
      <c r="E3">
        <v>-75</v>
      </c>
      <c r="F3">
        <v>130</v>
      </c>
      <c r="G3" t="s">
        <v>12</v>
      </c>
      <c r="H3" t="s">
        <v>14</v>
      </c>
      <c r="I3" t="s">
        <v>22</v>
      </c>
      <c r="J3" t="s">
        <v>34</v>
      </c>
      <c r="L3" s="2">
        <v>44495.58333333334</v>
      </c>
      <c r="M3">
        <v>-80.50000000000001</v>
      </c>
    </row>
    <row r="4" spans="1:13">
      <c r="A4" t="s">
        <v>41</v>
      </c>
      <c r="B4">
        <v>47</v>
      </c>
      <c r="C4">
        <v>478</v>
      </c>
      <c r="D4">
        <v>10</v>
      </c>
      <c r="E4">
        <v>-58</v>
      </c>
      <c r="F4">
        <v>142</v>
      </c>
      <c r="G4" t="s">
        <v>12</v>
      </c>
      <c r="H4" t="s">
        <v>16</v>
      </c>
      <c r="I4" t="s">
        <v>20</v>
      </c>
      <c r="J4" t="s">
        <v>34</v>
      </c>
      <c r="L4" s="2">
        <v>44497.29166666666</v>
      </c>
      <c r="M4">
        <v>48.00000000000027</v>
      </c>
    </row>
    <row r="5" spans="1:13">
      <c r="A5" t="s">
        <v>41</v>
      </c>
      <c r="B5">
        <v>47</v>
      </c>
      <c r="C5">
        <v>478</v>
      </c>
      <c r="D5">
        <v>10</v>
      </c>
      <c r="E5">
        <v>-58</v>
      </c>
      <c r="F5">
        <v>142</v>
      </c>
      <c r="G5" t="s">
        <v>12</v>
      </c>
      <c r="H5" t="s">
        <v>16</v>
      </c>
      <c r="I5" t="s">
        <v>20</v>
      </c>
      <c r="J5" t="s">
        <v>34</v>
      </c>
      <c r="L5" s="2">
        <v>44511.33333333334</v>
      </c>
      <c r="M5">
        <v>50.60000000000065</v>
      </c>
    </row>
    <row r="6" spans="1:13">
      <c r="A6" t="s">
        <v>41</v>
      </c>
      <c r="B6">
        <v>43</v>
      </c>
      <c r="C6">
        <v>350</v>
      </c>
      <c r="D6">
        <v>8</v>
      </c>
      <c r="E6">
        <v>-58</v>
      </c>
      <c r="F6">
        <v>157</v>
      </c>
      <c r="G6" t="s">
        <v>11</v>
      </c>
      <c r="H6" t="s">
        <v>17</v>
      </c>
      <c r="I6" t="s">
        <v>24</v>
      </c>
      <c r="J6" t="s">
        <v>34</v>
      </c>
      <c r="L6" s="2">
        <v>44511.875</v>
      </c>
      <c r="M6">
        <v>20.00000000000113</v>
      </c>
    </row>
    <row r="7" spans="1:13">
      <c r="A7" t="s">
        <v>41</v>
      </c>
      <c r="B7">
        <v>43</v>
      </c>
      <c r="C7">
        <v>350</v>
      </c>
      <c r="D7">
        <v>8</v>
      </c>
      <c r="E7">
        <v>-58</v>
      </c>
      <c r="F7">
        <v>157</v>
      </c>
      <c r="G7" t="s">
        <v>11</v>
      </c>
      <c r="H7" t="s">
        <v>17</v>
      </c>
      <c r="I7" t="s">
        <v>24</v>
      </c>
      <c r="J7" t="s">
        <v>34</v>
      </c>
      <c r="L7" s="2">
        <v>44512.875</v>
      </c>
      <c r="M7">
        <v>142.4000000000014</v>
      </c>
    </row>
    <row r="8" spans="1:13">
      <c r="A8" t="s">
        <v>41</v>
      </c>
      <c r="B8">
        <v>45</v>
      </c>
      <c r="C8">
        <v>342</v>
      </c>
      <c r="D8">
        <v>7</v>
      </c>
      <c r="E8">
        <v>-63</v>
      </c>
      <c r="F8">
        <v>155</v>
      </c>
      <c r="G8" t="s">
        <v>12</v>
      </c>
      <c r="H8" t="s">
        <v>15</v>
      </c>
      <c r="I8" t="s">
        <v>26</v>
      </c>
      <c r="J8" t="s">
        <v>34</v>
      </c>
      <c r="L8" s="2">
        <v>44524.29166666666</v>
      </c>
      <c r="M8">
        <v>134.0000000000019</v>
      </c>
    </row>
    <row r="9" spans="1:13">
      <c r="A9" t="s">
        <v>41</v>
      </c>
      <c r="B9">
        <v>45</v>
      </c>
      <c r="C9">
        <v>342</v>
      </c>
      <c r="D9">
        <v>7</v>
      </c>
      <c r="E9">
        <v>-63</v>
      </c>
      <c r="F9">
        <v>155</v>
      </c>
      <c r="G9" t="s">
        <v>12</v>
      </c>
      <c r="H9" t="s">
        <v>15</v>
      </c>
      <c r="I9" t="s">
        <v>26</v>
      </c>
      <c r="J9" t="s">
        <v>34</v>
      </c>
      <c r="L9" s="2">
        <v>44525.29166666666</v>
      </c>
      <c r="M9">
        <v>109.6000000000019</v>
      </c>
    </row>
    <row r="10" spans="1:13">
      <c r="A10" t="s">
        <v>41</v>
      </c>
      <c r="B10">
        <v>59</v>
      </c>
      <c r="C10">
        <v>319</v>
      </c>
      <c r="D10">
        <v>5</v>
      </c>
      <c r="E10">
        <v>-56</v>
      </c>
      <c r="F10">
        <v>157</v>
      </c>
      <c r="G10" t="s">
        <v>12</v>
      </c>
      <c r="H10" t="s">
        <v>17</v>
      </c>
      <c r="I10" t="s">
        <v>28</v>
      </c>
      <c r="J10" t="s">
        <v>34</v>
      </c>
      <c r="L10" s="2">
        <v>44525.54166666666</v>
      </c>
      <c r="M10">
        <v>181.6000000000017</v>
      </c>
    </row>
    <row r="11" spans="1:13">
      <c r="A11" t="s">
        <v>41</v>
      </c>
      <c r="B11">
        <v>59</v>
      </c>
      <c r="C11">
        <v>319</v>
      </c>
      <c r="D11">
        <v>5</v>
      </c>
      <c r="E11">
        <v>-56</v>
      </c>
      <c r="F11">
        <v>157</v>
      </c>
      <c r="G11" t="s">
        <v>12</v>
      </c>
      <c r="H11" t="s">
        <v>17</v>
      </c>
      <c r="I11" t="s">
        <v>28</v>
      </c>
      <c r="J11" t="s">
        <v>34</v>
      </c>
      <c r="L11" s="2">
        <v>44537.54166666666</v>
      </c>
      <c r="M11">
        <v>106.3000000000014</v>
      </c>
    </row>
    <row r="12" spans="1:13">
      <c r="A12" t="s">
        <v>41</v>
      </c>
      <c r="B12">
        <v>33</v>
      </c>
      <c r="C12">
        <v>206</v>
      </c>
      <c r="D12">
        <v>6</v>
      </c>
      <c r="E12">
        <v>-74</v>
      </c>
      <c r="F12">
        <v>130</v>
      </c>
      <c r="G12" t="s">
        <v>11</v>
      </c>
      <c r="H12" t="s">
        <v>16</v>
      </c>
      <c r="I12" t="s">
        <v>18</v>
      </c>
      <c r="J12" t="s">
        <v>34</v>
      </c>
      <c r="L12" s="2">
        <v>44538.70833333334</v>
      </c>
      <c r="M12">
        <v>45.00000000000057</v>
      </c>
    </row>
    <row r="13" spans="1:13">
      <c r="A13" t="s">
        <v>41</v>
      </c>
      <c r="B13">
        <v>33</v>
      </c>
      <c r="C13">
        <v>206</v>
      </c>
      <c r="D13">
        <v>6</v>
      </c>
      <c r="E13">
        <v>-74</v>
      </c>
      <c r="F13">
        <v>130</v>
      </c>
      <c r="G13" t="s">
        <v>11</v>
      </c>
      <c r="H13" t="s">
        <v>16</v>
      </c>
      <c r="I13" t="s">
        <v>18</v>
      </c>
      <c r="J13" t="s">
        <v>34</v>
      </c>
      <c r="L13" s="2">
        <v>44543.5</v>
      </c>
      <c r="M13">
        <v>20.29999999999974</v>
      </c>
    </row>
    <row r="14" spans="1:13">
      <c r="A14" t="s">
        <v>41</v>
      </c>
      <c r="B14">
        <v>33</v>
      </c>
      <c r="C14">
        <v>184</v>
      </c>
      <c r="D14">
        <v>5</v>
      </c>
      <c r="E14">
        <v>-65</v>
      </c>
      <c r="F14">
        <v>129</v>
      </c>
      <c r="G14" t="s">
        <v>11</v>
      </c>
      <c r="H14" t="s">
        <v>14</v>
      </c>
      <c r="I14" t="s">
        <v>21</v>
      </c>
      <c r="J14" t="s">
        <v>34</v>
      </c>
      <c r="L14" s="2">
        <v>44550.875</v>
      </c>
      <c r="M14">
        <v>-31.3000000000008</v>
      </c>
    </row>
    <row r="15" spans="1:13">
      <c r="A15" t="s">
        <v>41</v>
      </c>
      <c r="B15">
        <v>33</v>
      </c>
      <c r="C15">
        <v>184</v>
      </c>
      <c r="D15">
        <v>5</v>
      </c>
      <c r="E15">
        <v>-65</v>
      </c>
      <c r="F15">
        <v>129</v>
      </c>
      <c r="G15" t="s">
        <v>11</v>
      </c>
      <c r="H15" t="s">
        <v>14</v>
      </c>
      <c r="I15" t="s">
        <v>21</v>
      </c>
      <c r="J15" t="s">
        <v>34</v>
      </c>
      <c r="L15" s="2">
        <v>44552.58333333334</v>
      </c>
      <c r="M15">
        <v>99.39999999999945</v>
      </c>
    </row>
    <row r="16" spans="1:13">
      <c r="A16" t="s">
        <v>41</v>
      </c>
      <c r="B16">
        <v>57</v>
      </c>
      <c r="C16">
        <v>134</v>
      </c>
      <c r="D16">
        <v>2</v>
      </c>
      <c r="E16">
        <v>-131</v>
      </c>
      <c r="F16">
        <v>151</v>
      </c>
      <c r="G16" t="s">
        <v>13</v>
      </c>
      <c r="H16" t="s">
        <v>14</v>
      </c>
      <c r="I16" t="s">
        <v>30</v>
      </c>
      <c r="J16" t="s">
        <v>34</v>
      </c>
      <c r="L16" s="2">
        <v>44574.75</v>
      </c>
      <c r="M16">
        <v>82.7999999999995</v>
      </c>
    </row>
    <row r="17" spans="1:13">
      <c r="A17" t="s">
        <v>41</v>
      </c>
      <c r="B17">
        <v>57</v>
      </c>
      <c r="C17">
        <v>134</v>
      </c>
      <c r="D17">
        <v>2</v>
      </c>
      <c r="E17">
        <v>-131</v>
      </c>
      <c r="F17">
        <v>151</v>
      </c>
      <c r="G17" t="s">
        <v>13</v>
      </c>
      <c r="H17" t="s">
        <v>14</v>
      </c>
      <c r="I17" t="s">
        <v>30</v>
      </c>
      <c r="J17" t="s">
        <v>34</v>
      </c>
      <c r="L17" s="2">
        <v>44580.29166666666</v>
      </c>
      <c r="M17">
        <v>63.19999999999877</v>
      </c>
    </row>
    <row r="18" spans="1:13">
      <c r="A18" t="s">
        <v>41</v>
      </c>
      <c r="B18">
        <v>35</v>
      </c>
      <c r="C18">
        <v>124</v>
      </c>
      <c r="D18">
        <v>3</v>
      </c>
      <c r="E18">
        <v>-69</v>
      </c>
      <c r="F18">
        <v>157</v>
      </c>
      <c r="G18" t="s">
        <v>11</v>
      </c>
      <c r="H18" t="s">
        <v>15</v>
      </c>
      <c r="I18" t="s">
        <v>19</v>
      </c>
      <c r="J18" t="s">
        <v>34</v>
      </c>
      <c r="L18" s="2">
        <v>44585.125</v>
      </c>
      <c r="M18">
        <v>59.09999999999856</v>
      </c>
    </row>
    <row r="19" spans="1:13">
      <c r="A19" t="s">
        <v>41</v>
      </c>
      <c r="B19">
        <v>35</v>
      </c>
      <c r="C19">
        <v>124</v>
      </c>
      <c r="D19">
        <v>3</v>
      </c>
      <c r="E19">
        <v>-69</v>
      </c>
      <c r="F19">
        <v>157</v>
      </c>
      <c r="G19" t="s">
        <v>11</v>
      </c>
      <c r="H19" t="s">
        <v>15</v>
      </c>
      <c r="I19" t="s">
        <v>19</v>
      </c>
      <c r="J19" t="s">
        <v>34</v>
      </c>
      <c r="L19" s="2">
        <v>44588.16666666666</v>
      </c>
      <c r="M19">
        <v>88.99999999999903</v>
      </c>
    </row>
    <row r="20" spans="1:13">
      <c r="A20" t="s">
        <v>41</v>
      </c>
      <c r="B20">
        <v>65</v>
      </c>
      <c r="C20">
        <v>-7</v>
      </c>
      <c r="D20">
        <v>0</v>
      </c>
      <c r="E20">
        <v>-73</v>
      </c>
      <c r="F20">
        <v>130</v>
      </c>
      <c r="G20" t="s">
        <v>13</v>
      </c>
      <c r="H20" t="s">
        <v>15</v>
      </c>
      <c r="I20" t="s">
        <v>25</v>
      </c>
      <c r="J20" t="s">
        <v>34</v>
      </c>
      <c r="L20" s="2">
        <v>44593.75</v>
      </c>
      <c r="M20">
        <v>201.9999999999988</v>
      </c>
    </row>
    <row r="21" spans="1:13">
      <c r="A21" t="s">
        <v>41</v>
      </c>
      <c r="B21">
        <v>65</v>
      </c>
      <c r="C21">
        <v>-7</v>
      </c>
      <c r="D21">
        <v>0</v>
      </c>
      <c r="E21">
        <v>-73</v>
      </c>
      <c r="F21">
        <v>130</v>
      </c>
      <c r="G21" t="s">
        <v>13</v>
      </c>
      <c r="H21" t="s">
        <v>15</v>
      </c>
      <c r="I21" t="s">
        <v>25</v>
      </c>
      <c r="J21" t="s">
        <v>34</v>
      </c>
      <c r="L21" s="2">
        <v>44602.29166666666</v>
      </c>
      <c r="M21">
        <v>290.9999999999979</v>
      </c>
    </row>
    <row r="22" spans="1:13">
      <c r="A22" t="s">
        <v>41</v>
      </c>
      <c r="B22">
        <v>57</v>
      </c>
      <c r="C22">
        <v>-77</v>
      </c>
      <c r="D22">
        <v>-1</v>
      </c>
      <c r="E22">
        <v>-94</v>
      </c>
      <c r="F22">
        <v>120</v>
      </c>
      <c r="G22" t="s">
        <v>13</v>
      </c>
      <c r="H22" t="s">
        <v>16</v>
      </c>
      <c r="I22" t="s">
        <v>23</v>
      </c>
      <c r="J22" t="s">
        <v>34</v>
      </c>
      <c r="L22" s="2">
        <v>44615.83333333334</v>
      </c>
      <c r="M22">
        <v>273.7999999999973</v>
      </c>
    </row>
    <row r="23" spans="1:13">
      <c r="A23" t="s">
        <v>41</v>
      </c>
      <c r="B23">
        <v>57</v>
      </c>
      <c r="C23">
        <v>-77</v>
      </c>
      <c r="D23">
        <v>-1</v>
      </c>
      <c r="E23">
        <v>-94</v>
      </c>
      <c r="F23">
        <v>120</v>
      </c>
      <c r="G23" t="s">
        <v>13</v>
      </c>
      <c r="H23" t="s">
        <v>16</v>
      </c>
      <c r="I23" t="s">
        <v>23</v>
      </c>
      <c r="J23" t="s">
        <v>34</v>
      </c>
      <c r="L23" s="2">
        <v>44616.25</v>
      </c>
      <c r="M23">
        <v>260.5999999999975</v>
      </c>
    </row>
    <row r="24" spans="1:13">
      <c r="A24" t="s">
        <v>41</v>
      </c>
      <c r="B24">
        <v>88</v>
      </c>
      <c r="C24">
        <v>-90</v>
      </c>
      <c r="D24">
        <v>-1</v>
      </c>
      <c r="E24">
        <v>-76</v>
      </c>
      <c r="F24">
        <v>130</v>
      </c>
      <c r="G24" t="s">
        <v>13</v>
      </c>
      <c r="H24" t="s">
        <v>17</v>
      </c>
      <c r="I24" t="s">
        <v>32</v>
      </c>
      <c r="J24" t="s">
        <v>34</v>
      </c>
      <c r="L24" s="2">
        <v>44616.29166666666</v>
      </c>
      <c r="M24">
        <v>268.3999999999975</v>
      </c>
    </row>
    <row r="25" spans="1:13">
      <c r="A25" t="s">
        <v>41</v>
      </c>
      <c r="B25">
        <v>88</v>
      </c>
      <c r="C25">
        <v>-90</v>
      </c>
      <c r="D25">
        <v>-1</v>
      </c>
      <c r="E25">
        <v>-76</v>
      </c>
      <c r="F25">
        <v>130</v>
      </c>
      <c r="G25" t="s">
        <v>13</v>
      </c>
      <c r="H25" t="s">
        <v>17</v>
      </c>
      <c r="I25" t="s">
        <v>32</v>
      </c>
      <c r="J25" t="s">
        <v>34</v>
      </c>
      <c r="L25" s="2">
        <v>44621.75</v>
      </c>
      <c r="M25">
        <v>297.9999999999971</v>
      </c>
    </row>
    <row r="26" spans="1:13">
      <c r="A26" t="s">
        <v>41</v>
      </c>
      <c r="B26">
        <v>122</v>
      </c>
      <c r="C26">
        <v>-103</v>
      </c>
      <c r="D26">
        <v>0</v>
      </c>
      <c r="E26">
        <v>-90</v>
      </c>
      <c r="F26">
        <v>166</v>
      </c>
      <c r="G26" t="s">
        <v>14</v>
      </c>
      <c r="H26" t="s">
        <v>16</v>
      </c>
      <c r="I26" t="s">
        <v>31</v>
      </c>
      <c r="J26" t="s">
        <v>34</v>
      </c>
      <c r="L26" s="2">
        <v>44628.91666666666</v>
      </c>
      <c r="M26">
        <v>356.2999999999971</v>
      </c>
    </row>
    <row r="27" spans="1:13">
      <c r="A27" t="s">
        <v>41</v>
      </c>
      <c r="B27">
        <v>122</v>
      </c>
      <c r="C27">
        <v>-103</v>
      </c>
      <c r="D27">
        <v>0</v>
      </c>
      <c r="E27">
        <v>-90</v>
      </c>
      <c r="F27">
        <v>166</v>
      </c>
      <c r="G27" t="s">
        <v>14</v>
      </c>
      <c r="H27" t="s">
        <v>16</v>
      </c>
      <c r="I27" t="s">
        <v>31</v>
      </c>
      <c r="J27" t="s">
        <v>34</v>
      </c>
      <c r="L27" s="2">
        <v>44637.20833333334</v>
      </c>
      <c r="M27">
        <v>292.7999999999975</v>
      </c>
    </row>
    <row r="28" spans="1:13">
      <c r="A28" t="s">
        <v>41</v>
      </c>
      <c r="B28">
        <v>103</v>
      </c>
      <c r="C28">
        <v>-232</v>
      </c>
      <c r="D28">
        <v>-2</v>
      </c>
      <c r="E28">
        <v>-77</v>
      </c>
      <c r="F28">
        <v>151</v>
      </c>
      <c r="G28" t="s">
        <v>14</v>
      </c>
      <c r="H28" t="s">
        <v>15</v>
      </c>
      <c r="I28" t="s">
        <v>27</v>
      </c>
      <c r="J28" t="s">
        <v>34</v>
      </c>
      <c r="L28" s="2">
        <v>44637.625</v>
      </c>
      <c r="M28">
        <v>257.3999999999976</v>
      </c>
    </row>
    <row r="29" spans="1:13">
      <c r="A29" t="s">
        <v>41</v>
      </c>
      <c r="B29">
        <v>103</v>
      </c>
      <c r="C29">
        <v>-232</v>
      </c>
      <c r="D29">
        <v>-2</v>
      </c>
      <c r="E29">
        <v>-77</v>
      </c>
      <c r="F29">
        <v>151</v>
      </c>
      <c r="G29" t="s">
        <v>14</v>
      </c>
      <c r="H29" t="s">
        <v>15</v>
      </c>
      <c r="I29" t="s">
        <v>27</v>
      </c>
      <c r="J29" t="s">
        <v>34</v>
      </c>
      <c r="L29" s="2">
        <v>44641.375</v>
      </c>
      <c r="M29">
        <v>329.7999999999978</v>
      </c>
    </row>
    <row r="30" spans="1:13">
      <c r="A30" t="s">
        <v>41</v>
      </c>
      <c r="B30">
        <v>116</v>
      </c>
      <c r="C30">
        <v>-417</v>
      </c>
      <c r="D30">
        <v>-3</v>
      </c>
      <c r="E30">
        <v>-67</v>
      </c>
      <c r="F30">
        <v>123</v>
      </c>
      <c r="G30" t="s">
        <v>14</v>
      </c>
      <c r="H30" t="s">
        <v>17</v>
      </c>
      <c r="I30" t="s">
        <v>29</v>
      </c>
      <c r="J30" t="s">
        <v>34</v>
      </c>
      <c r="L30" s="2">
        <v>44648.20833333334</v>
      </c>
      <c r="M30">
        <v>422.8999999999982</v>
      </c>
    </row>
    <row r="31" spans="1:13">
      <c r="A31" t="s">
        <v>41</v>
      </c>
      <c r="B31">
        <v>116</v>
      </c>
      <c r="C31">
        <v>-417</v>
      </c>
      <c r="D31">
        <v>-3</v>
      </c>
      <c r="E31">
        <v>-67</v>
      </c>
      <c r="F31">
        <v>123</v>
      </c>
      <c r="G31" t="s">
        <v>14</v>
      </c>
      <c r="H31" t="s">
        <v>17</v>
      </c>
      <c r="I31" t="s">
        <v>29</v>
      </c>
      <c r="J31" t="s">
        <v>34</v>
      </c>
      <c r="L31" s="2">
        <v>44654.95833333334</v>
      </c>
      <c r="M31">
        <v>498.1999999999986</v>
      </c>
    </row>
    <row r="32" spans="1:13">
      <c r="A32" t="s">
        <v>41</v>
      </c>
      <c r="B32">
        <v>226</v>
      </c>
      <c r="C32">
        <v>-448</v>
      </c>
      <c r="D32">
        <v>-1</v>
      </c>
      <c r="E32">
        <v>-62</v>
      </c>
      <c r="F32">
        <v>119</v>
      </c>
      <c r="G32" t="s">
        <v>15</v>
      </c>
      <c r="H32" t="s">
        <v>17</v>
      </c>
      <c r="I32" t="s">
        <v>33</v>
      </c>
      <c r="J32" t="s">
        <v>34</v>
      </c>
      <c r="L32" s="2">
        <v>44662.54166666666</v>
      </c>
      <c r="M32">
        <v>480.9999999999991</v>
      </c>
    </row>
    <row r="33" spans="1:13">
      <c r="A33" t="s">
        <v>41</v>
      </c>
      <c r="B33">
        <v>226</v>
      </c>
      <c r="C33">
        <v>-448</v>
      </c>
      <c r="D33">
        <v>-1</v>
      </c>
      <c r="E33">
        <v>-62</v>
      </c>
      <c r="F33">
        <v>119</v>
      </c>
      <c r="G33" t="s">
        <v>15</v>
      </c>
      <c r="H33" t="s">
        <v>17</v>
      </c>
      <c r="I33" t="s">
        <v>33</v>
      </c>
      <c r="J33" t="s">
        <v>34</v>
      </c>
      <c r="L33" s="2">
        <v>44664.25</v>
      </c>
      <c r="M33">
        <v>517.1999999999998</v>
      </c>
    </row>
    <row r="34" spans="1:13">
      <c r="L34" s="2">
        <v>44671.16666666666</v>
      </c>
      <c r="M34">
        <v>639.6000000000001</v>
      </c>
    </row>
    <row r="35" spans="1:13">
      <c r="L35" s="2">
        <v>44680.125</v>
      </c>
      <c r="M35">
        <v>636.6000000000005</v>
      </c>
    </row>
    <row r="36" spans="1:13">
      <c r="L36" s="2">
        <v>44685.16666666666</v>
      </c>
      <c r="M36">
        <v>717.0000000000009</v>
      </c>
    </row>
    <row r="37" spans="1:13">
      <c r="L37" s="2">
        <v>44694.04166666666</v>
      </c>
      <c r="M37">
        <v>734.800000000001</v>
      </c>
    </row>
    <row r="38" spans="1:13">
      <c r="L38" s="2">
        <v>44701.04166666666</v>
      </c>
      <c r="M38">
        <v>688.4000000000012</v>
      </c>
    </row>
    <row r="39" spans="1:13">
      <c r="L39" s="2">
        <v>44704.16666666666</v>
      </c>
      <c r="M39">
        <v>688.6000000000014</v>
      </c>
    </row>
    <row r="40" spans="1:13">
      <c r="L40" s="2">
        <v>44704.20833333334</v>
      </c>
      <c r="M40">
        <v>685.500000000001</v>
      </c>
    </row>
    <row r="41" spans="1:13">
      <c r="L41" s="2">
        <v>44704.25</v>
      </c>
      <c r="M41">
        <v>655.6000000000006</v>
      </c>
    </row>
    <row r="42" spans="1:13">
      <c r="L42" s="2">
        <v>44704.33333333334</v>
      </c>
      <c r="M42">
        <v>655.6000000000006</v>
      </c>
    </row>
    <row r="43" spans="1:13">
      <c r="L43" s="2">
        <v>44494.04166666666</v>
      </c>
      <c r="M43">
        <v>-50.00000000000004</v>
      </c>
    </row>
    <row r="44" spans="1:13">
      <c r="L44" s="2">
        <v>44495.58333333334</v>
      </c>
      <c r="M44">
        <v>-80.50000000000001</v>
      </c>
    </row>
    <row r="45" spans="1:13">
      <c r="L45" s="2">
        <v>44497.29166666666</v>
      </c>
      <c r="M45">
        <v>48.00000000000027</v>
      </c>
    </row>
    <row r="46" spans="1:13">
      <c r="L46" s="2">
        <v>44511.33333333334</v>
      </c>
      <c r="M46">
        <v>50.60000000000065</v>
      </c>
    </row>
    <row r="47" spans="1:13">
      <c r="L47" s="2">
        <v>44511.875</v>
      </c>
      <c r="M47">
        <v>20.00000000000113</v>
      </c>
    </row>
    <row r="48" spans="1:13">
      <c r="L48" s="2">
        <v>44512.875</v>
      </c>
      <c r="M48">
        <v>142.4000000000014</v>
      </c>
    </row>
    <row r="49" spans="12:13">
      <c r="L49" s="2">
        <v>44524.29166666666</v>
      </c>
      <c r="M49">
        <v>134.0000000000019</v>
      </c>
    </row>
    <row r="50" spans="12:13">
      <c r="L50" s="2">
        <v>44525.29166666666</v>
      </c>
      <c r="M50">
        <v>109.6000000000019</v>
      </c>
    </row>
    <row r="51" spans="12:13">
      <c r="L51" s="2">
        <v>44525.54166666666</v>
      </c>
      <c r="M51">
        <v>181.6000000000017</v>
      </c>
    </row>
    <row r="52" spans="12:13">
      <c r="L52" s="2">
        <v>44537.54166666666</v>
      </c>
      <c r="M52">
        <v>106.3000000000014</v>
      </c>
    </row>
    <row r="53" spans="12:13">
      <c r="L53" s="2">
        <v>44538.70833333334</v>
      </c>
      <c r="M53">
        <v>45.00000000000057</v>
      </c>
    </row>
    <row r="54" spans="12:13">
      <c r="L54" s="2">
        <v>44543.5</v>
      </c>
      <c r="M54">
        <v>20.29999999999974</v>
      </c>
    </row>
    <row r="55" spans="12:13">
      <c r="L55" s="2">
        <v>44550.875</v>
      </c>
      <c r="M55">
        <v>-31.3000000000008</v>
      </c>
    </row>
    <row r="56" spans="12:13">
      <c r="L56" s="2">
        <v>44552.58333333334</v>
      </c>
      <c r="M56">
        <v>99.39999999999945</v>
      </c>
    </row>
    <row r="57" spans="12:13">
      <c r="L57" s="2">
        <v>44574.75</v>
      </c>
      <c r="M57">
        <v>82.7999999999995</v>
      </c>
    </row>
    <row r="58" spans="12:13">
      <c r="L58" s="2">
        <v>44580.29166666666</v>
      </c>
      <c r="M58">
        <v>63.19999999999877</v>
      </c>
    </row>
    <row r="59" spans="12:13">
      <c r="L59" s="2">
        <v>44585.125</v>
      </c>
      <c r="M59">
        <v>59.09999999999856</v>
      </c>
    </row>
    <row r="60" spans="12:13">
      <c r="L60" s="2">
        <v>44588.16666666666</v>
      </c>
      <c r="M60">
        <v>88.99999999999903</v>
      </c>
    </row>
    <row r="61" spans="12:13">
      <c r="L61" s="2">
        <v>44593.75</v>
      </c>
      <c r="M61">
        <v>201.9999999999988</v>
      </c>
    </row>
    <row r="62" spans="12:13">
      <c r="L62" s="2">
        <v>44602.29166666666</v>
      </c>
      <c r="M62">
        <v>290.9999999999979</v>
      </c>
    </row>
    <row r="63" spans="12:13">
      <c r="L63" s="2">
        <v>44615.83333333334</v>
      </c>
      <c r="M63">
        <v>273.7999999999973</v>
      </c>
    </row>
    <row r="64" spans="12:13">
      <c r="L64" s="2">
        <v>44616.25</v>
      </c>
      <c r="M64">
        <v>260.5999999999975</v>
      </c>
    </row>
    <row r="65" spans="12:13">
      <c r="L65" s="2">
        <v>44616.29166666666</v>
      </c>
      <c r="M65">
        <v>268.3999999999975</v>
      </c>
    </row>
    <row r="66" spans="12:13">
      <c r="L66" s="2">
        <v>44621.75</v>
      </c>
      <c r="M66">
        <v>297.9999999999971</v>
      </c>
    </row>
    <row r="67" spans="12:13">
      <c r="L67" s="2">
        <v>44628.91666666666</v>
      </c>
      <c r="M67">
        <v>356.2999999999971</v>
      </c>
    </row>
    <row r="68" spans="12:13">
      <c r="L68" s="2">
        <v>44637.20833333334</v>
      </c>
      <c r="M68">
        <v>292.7999999999975</v>
      </c>
    </row>
    <row r="69" spans="12:13">
      <c r="L69" s="2">
        <v>44637.625</v>
      </c>
      <c r="M69">
        <v>257.3999999999976</v>
      </c>
    </row>
    <row r="70" spans="12:13">
      <c r="L70" s="2">
        <v>44641.375</v>
      </c>
      <c r="M70">
        <v>329.7999999999978</v>
      </c>
    </row>
    <row r="71" spans="12:13">
      <c r="L71" s="2">
        <v>44648.20833333334</v>
      </c>
      <c r="M71">
        <v>422.8999999999982</v>
      </c>
    </row>
    <row r="72" spans="12:13">
      <c r="L72" s="2">
        <v>44654.95833333334</v>
      </c>
      <c r="M72">
        <v>498.1999999999986</v>
      </c>
    </row>
    <row r="73" spans="12:13">
      <c r="L73" s="2">
        <v>44662.54166666666</v>
      </c>
      <c r="M73">
        <v>480.9999999999991</v>
      </c>
    </row>
    <row r="74" spans="12:13">
      <c r="L74" s="2">
        <v>44664.25</v>
      </c>
      <c r="M74">
        <v>517.1999999999998</v>
      </c>
    </row>
    <row r="75" spans="12:13">
      <c r="L75" s="2">
        <v>44671.16666666666</v>
      </c>
      <c r="M75">
        <v>639.6000000000001</v>
      </c>
    </row>
    <row r="76" spans="12:13">
      <c r="L76" s="2">
        <v>44680.125</v>
      </c>
      <c r="M76">
        <v>636.6000000000005</v>
      </c>
    </row>
    <row r="77" spans="12:13">
      <c r="L77" s="2">
        <v>44685.16666666666</v>
      </c>
      <c r="M77">
        <v>717.0000000000009</v>
      </c>
    </row>
    <row r="78" spans="12:13">
      <c r="L78" s="2">
        <v>44694.04166666666</v>
      </c>
      <c r="M78">
        <v>734.800000000001</v>
      </c>
    </row>
    <row r="79" spans="12:13">
      <c r="L79" s="2">
        <v>44701.04166666666</v>
      </c>
      <c r="M79">
        <v>688.4000000000012</v>
      </c>
    </row>
    <row r="80" spans="12:13">
      <c r="L80" s="2">
        <v>44704.16666666666</v>
      </c>
      <c r="M80">
        <v>688.6000000000014</v>
      </c>
    </row>
    <row r="81" spans="12:13">
      <c r="L81" s="2">
        <v>44704.20833333334</v>
      </c>
      <c r="M81">
        <v>685.500000000001</v>
      </c>
    </row>
    <row r="82" spans="12:13">
      <c r="L82" s="2">
        <v>44704.25</v>
      </c>
      <c r="M82">
        <v>655.6000000000006</v>
      </c>
    </row>
    <row r="83" spans="12:13">
      <c r="L83" s="2">
        <v>44704.33333333334</v>
      </c>
      <c r="M83">
        <v>655.6000000000006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42</v>
      </c>
      <c r="B2">
        <v>26</v>
      </c>
      <c r="C2">
        <v>1498</v>
      </c>
      <c r="D2">
        <v>57</v>
      </c>
      <c r="E2">
        <v>-119</v>
      </c>
      <c r="F2">
        <v>737</v>
      </c>
      <c r="G2" t="s">
        <v>12</v>
      </c>
      <c r="H2" t="s">
        <v>14</v>
      </c>
      <c r="I2" t="s">
        <v>22</v>
      </c>
      <c r="J2" t="s">
        <v>34</v>
      </c>
      <c r="L2" s="2">
        <v>44491.25</v>
      </c>
      <c r="M2">
        <v>2.699999999998681</v>
      </c>
    </row>
    <row r="3" spans="1:13">
      <c r="A3" t="s">
        <v>42</v>
      </c>
      <c r="B3">
        <v>26</v>
      </c>
      <c r="C3">
        <v>1498</v>
      </c>
      <c r="D3">
        <v>57</v>
      </c>
      <c r="E3">
        <v>-119</v>
      </c>
      <c r="F3">
        <v>737</v>
      </c>
      <c r="G3" t="s">
        <v>12</v>
      </c>
      <c r="H3" t="s">
        <v>14</v>
      </c>
      <c r="I3" t="s">
        <v>22</v>
      </c>
      <c r="J3" t="s">
        <v>34</v>
      </c>
      <c r="L3" s="2">
        <v>44498.29166666666</v>
      </c>
      <c r="M3">
        <v>-19.90000000000123</v>
      </c>
    </row>
    <row r="4" spans="1:13">
      <c r="A4" t="s">
        <v>42</v>
      </c>
      <c r="B4">
        <v>28</v>
      </c>
      <c r="C4">
        <v>1265</v>
      </c>
      <c r="D4">
        <v>45</v>
      </c>
      <c r="E4">
        <v>-204</v>
      </c>
      <c r="F4">
        <v>741</v>
      </c>
      <c r="G4" t="s">
        <v>12</v>
      </c>
      <c r="H4" t="s">
        <v>16</v>
      </c>
      <c r="I4" t="s">
        <v>20</v>
      </c>
      <c r="J4" t="s">
        <v>34</v>
      </c>
      <c r="L4" s="2">
        <v>44501.66666666666</v>
      </c>
      <c r="M4">
        <v>295.0999999999993</v>
      </c>
    </row>
    <row r="5" spans="1:13">
      <c r="A5" t="s">
        <v>42</v>
      </c>
      <c r="B5">
        <v>28</v>
      </c>
      <c r="C5">
        <v>1265</v>
      </c>
      <c r="D5">
        <v>45</v>
      </c>
      <c r="E5">
        <v>-204</v>
      </c>
      <c r="F5">
        <v>741</v>
      </c>
      <c r="G5" t="s">
        <v>12</v>
      </c>
      <c r="H5" t="s">
        <v>16</v>
      </c>
      <c r="I5" t="s">
        <v>20</v>
      </c>
      <c r="J5" t="s">
        <v>34</v>
      </c>
      <c r="L5" s="2">
        <v>44524.29166666666</v>
      </c>
      <c r="M5">
        <v>200.2999999999986</v>
      </c>
    </row>
    <row r="6" spans="1:13">
      <c r="A6" t="s">
        <v>42</v>
      </c>
      <c r="B6">
        <v>24</v>
      </c>
      <c r="C6">
        <v>1262</v>
      </c>
      <c r="D6">
        <v>52</v>
      </c>
      <c r="E6">
        <v>-141</v>
      </c>
      <c r="F6">
        <v>716</v>
      </c>
      <c r="G6" t="s">
        <v>11</v>
      </c>
      <c r="H6" t="s">
        <v>14</v>
      </c>
      <c r="I6" t="s">
        <v>21</v>
      </c>
      <c r="J6" t="s">
        <v>34</v>
      </c>
      <c r="L6" s="2">
        <v>44526.58333333334</v>
      </c>
      <c r="M6">
        <v>227.8999999999982</v>
      </c>
    </row>
    <row r="7" spans="1:13">
      <c r="A7" t="s">
        <v>42</v>
      </c>
      <c r="B7">
        <v>24</v>
      </c>
      <c r="C7">
        <v>1262</v>
      </c>
      <c r="D7">
        <v>52</v>
      </c>
      <c r="E7">
        <v>-141</v>
      </c>
      <c r="F7">
        <v>716</v>
      </c>
      <c r="G7" t="s">
        <v>11</v>
      </c>
      <c r="H7" t="s">
        <v>14</v>
      </c>
      <c r="I7" t="s">
        <v>21</v>
      </c>
      <c r="J7" t="s">
        <v>34</v>
      </c>
      <c r="L7" s="2">
        <v>44537.91666666666</v>
      </c>
      <c r="M7">
        <v>258.9999999999975</v>
      </c>
    </row>
    <row r="8" spans="1:13">
      <c r="A8" t="s">
        <v>42</v>
      </c>
      <c r="B8">
        <v>54</v>
      </c>
      <c r="C8">
        <v>916</v>
      </c>
      <c r="D8">
        <v>16</v>
      </c>
      <c r="E8">
        <v>-227</v>
      </c>
      <c r="F8">
        <v>853</v>
      </c>
      <c r="G8" t="s">
        <v>13</v>
      </c>
      <c r="H8" t="s">
        <v>14</v>
      </c>
      <c r="I8" t="s">
        <v>30</v>
      </c>
      <c r="J8" t="s">
        <v>34</v>
      </c>
      <c r="L8" s="2">
        <v>44543.125</v>
      </c>
      <c r="M8">
        <v>200.6999999999977</v>
      </c>
    </row>
    <row r="9" spans="1:13">
      <c r="A9" t="s">
        <v>42</v>
      </c>
      <c r="B9">
        <v>54</v>
      </c>
      <c r="C9">
        <v>916</v>
      </c>
      <c r="D9">
        <v>16</v>
      </c>
      <c r="E9">
        <v>-227</v>
      </c>
      <c r="F9">
        <v>853</v>
      </c>
      <c r="G9" t="s">
        <v>13</v>
      </c>
      <c r="H9" t="s">
        <v>14</v>
      </c>
      <c r="I9" t="s">
        <v>30</v>
      </c>
      <c r="J9" t="s">
        <v>34</v>
      </c>
      <c r="L9" s="2">
        <v>44545.95833333334</v>
      </c>
      <c r="M9">
        <v>80.99999999999881</v>
      </c>
    </row>
    <row r="10" spans="1:13">
      <c r="A10" t="s">
        <v>42</v>
      </c>
      <c r="B10">
        <v>28</v>
      </c>
      <c r="C10">
        <v>807</v>
      </c>
      <c r="D10">
        <v>28</v>
      </c>
      <c r="E10">
        <v>-194</v>
      </c>
      <c r="F10">
        <v>729</v>
      </c>
      <c r="G10" t="s">
        <v>11</v>
      </c>
      <c r="H10" t="s">
        <v>16</v>
      </c>
      <c r="I10" t="s">
        <v>18</v>
      </c>
      <c r="J10" t="s">
        <v>34</v>
      </c>
      <c r="L10" s="2">
        <v>44550.20833333334</v>
      </c>
      <c r="M10">
        <v>-14.10000000000196</v>
      </c>
    </row>
    <row r="11" spans="1:13">
      <c r="A11" t="s">
        <v>42</v>
      </c>
      <c r="B11">
        <v>28</v>
      </c>
      <c r="C11">
        <v>807</v>
      </c>
      <c r="D11">
        <v>28</v>
      </c>
      <c r="E11">
        <v>-194</v>
      </c>
      <c r="F11">
        <v>729</v>
      </c>
      <c r="G11" t="s">
        <v>11</v>
      </c>
      <c r="H11" t="s">
        <v>16</v>
      </c>
      <c r="I11" t="s">
        <v>18</v>
      </c>
      <c r="J11" t="s">
        <v>34</v>
      </c>
      <c r="L11" s="2">
        <v>44552.20833333334</v>
      </c>
      <c r="M11">
        <v>169.0999999999974</v>
      </c>
    </row>
    <row r="12" spans="1:13">
      <c r="A12" t="s">
        <v>42</v>
      </c>
      <c r="B12">
        <v>48</v>
      </c>
      <c r="C12">
        <v>551</v>
      </c>
      <c r="D12">
        <v>11</v>
      </c>
      <c r="E12">
        <v>-157</v>
      </c>
      <c r="F12">
        <v>860</v>
      </c>
      <c r="G12" t="s">
        <v>13</v>
      </c>
      <c r="H12" t="s">
        <v>16</v>
      </c>
      <c r="I12" t="s">
        <v>23</v>
      </c>
      <c r="J12" t="s">
        <v>34</v>
      </c>
      <c r="L12" s="2">
        <v>44571.79166666666</v>
      </c>
      <c r="M12">
        <v>99.09999999999854</v>
      </c>
    </row>
    <row r="13" spans="1:13">
      <c r="A13" t="s">
        <v>42</v>
      </c>
      <c r="B13">
        <v>48</v>
      </c>
      <c r="C13">
        <v>551</v>
      </c>
      <c r="D13">
        <v>11</v>
      </c>
      <c r="E13">
        <v>-157</v>
      </c>
      <c r="F13">
        <v>860</v>
      </c>
      <c r="G13" t="s">
        <v>13</v>
      </c>
      <c r="H13" t="s">
        <v>16</v>
      </c>
      <c r="I13" t="s">
        <v>23</v>
      </c>
      <c r="J13" t="s">
        <v>34</v>
      </c>
      <c r="L13" s="2">
        <v>44573.625</v>
      </c>
      <c r="M13">
        <v>33.19999999999936</v>
      </c>
    </row>
    <row r="14" spans="1:13">
      <c r="A14" t="s">
        <v>42</v>
      </c>
      <c r="B14">
        <v>38</v>
      </c>
      <c r="C14">
        <v>506</v>
      </c>
      <c r="D14">
        <v>13</v>
      </c>
      <c r="E14">
        <v>-236</v>
      </c>
      <c r="F14">
        <v>699</v>
      </c>
      <c r="G14" t="s">
        <v>12</v>
      </c>
      <c r="H14" t="s">
        <v>15</v>
      </c>
      <c r="I14" t="s">
        <v>26</v>
      </c>
      <c r="J14" t="s">
        <v>34</v>
      </c>
      <c r="L14" s="2">
        <v>44575.25</v>
      </c>
      <c r="M14">
        <v>172.8999999999985</v>
      </c>
    </row>
    <row r="15" spans="1:13">
      <c r="A15" t="s">
        <v>42</v>
      </c>
      <c r="B15">
        <v>38</v>
      </c>
      <c r="C15">
        <v>506</v>
      </c>
      <c r="D15">
        <v>13</v>
      </c>
      <c r="E15">
        <v>-236</v>
      </c>
      <c r="F15">
        <v>699</v>
      </c>
      <c r="G15" t="s">
        <v>12</v>
      </c>
      <c r="H15" t="s">
        <v>15</v>
      </c>
      <c r="I15" t="s">
        <v>26</v>
      </c>
      <c r="J15" t="s">
        <v>34</v>
      </c>
      <c r="L15" s="2">
        <v>44592.58333333334</v>
      </c>
      <c r="M15">
        <v>347.6999999999975</v>
      </c>
    </row>
    <row r="16" spans="1:13">
      <c r="A16" t="s">
        <v>42</v>
      </c>
      <c r="B16">
        <v>38</v>
      </c>
      <c r="C16">
        <v>366</v>
      </c>
      <c r="D16">
        <v>9</v>
      </c>
      <c r="E16">
        <v>-235</v>
      </c>
      <c r="F16">
        <v>671</v>
      </c>
      <c r="G16" t="s">
        <v>11</v>
      </c>
      <c r="H16" t="s">
        <v>15</v>
      </c>
      <c r="I16" t="s">
        <v>19</v>
      </c>
      <c r="J16" t="s">
        <v>34</v>
      </c>
      <c r="L16" s="2">
        <v>44606.29166666666</v>
      </c>
      <c r="M16">
        <v>613.0999999999972</v>
      </c>
    </row>
    <row r="17" spans="1:13">
      <c r="A17" t="s">
        <v>42</v>
      </c>
      <c r="B17">
        <v>38</v>
      </c>
      <c r="C17">
        <v>366</v>
      </c>
      <c r="D17">
        <v>9</v>
      </c>
      <c r="E17">
        <v>-235</v>
      </c>
      <c r="F17">
        <v>671</v>
      </c>
      <c r="G17" t="s">
        <v>11</v>
      </c>
      <c r="H17" t="s">
        <v>15</v>
      </c>
      <c r="I17" t="s">
        <v>19</v>
      </c>
      <c r="J17" t="s">
        <v>34</v>
      </c>
      <c r="L17" s="2">
        <v>44629.83333333334</v>
      </c>
      <c r="M17">
        <v>1350.199999999998</v>
      </c>
    </row>
    <row r="18" spans="1:13">
      <c r="A18" t="s">
        <v>42</v>
      </c>
      <c r="B18">
        <v>50</v>
      </c>
      <c r="C18">
        <v>296</v>
      </c>
      <c r="D18">
        <v>5</v>
      </c>
      <c r="E18">
        <v>-138</v>
      </c>
      <c r="F18">
        <v>710</v>
      </c>
      <c r="G18" t="s">
        <v>11</v>
      </c>
      <c r="H18" t="s">
        <v>17</v>
      </c>
      <c r="I18" t="s">
        <v>24</v>
      </c>
      <c r="J18" t="s">
        <v>34</v>
      </c>
      <c r="L18" s="2">
        <v>44652.33333333334</v>
      </c>
      <c r="M18">
        <v>1390.099999999998</v>
      </c>
    </row>
    <row r="19" spans="1:13">
      <c r="A19" t="s">
        <v>42</v>
      </c>
      <c r="B19">
        <v>50</v>
      </c>
      <c r="C19">
        <v>296</v>
      </c>
      <c r="D19">
        <v>5</v>
      </c>
      <c r="E19">
        <v>-138</v>
      </c>
      <c r="F19">
        <v>710</v>
      </c>
      <c r="G19" t="s">
        <v>11</v>
      </c>
      <c r="H19" t="s">
        <v>17</v>
      </c>
      <c r="I19" t="s">
        <v>24</v>
      </c>
      <c r="J19" t="s">
        <v>34</v>
      </c>
      <c r="L19" s="2">
        <v>44659.83333333334</v>
      </c>
      <c r="M19">
        <v>1640.999999999997</v>
      </c>
    </row>
    <row r="20" spans="1:13">
      <c r="A20" t="s">
        <v>42</v>
      </c>
      <c r="B20">
        <v>48</v>
      </c>
      <c r="C20">
        <v>245</v>
      </c>
      <c r="D20">
        <v>5</v>
      </c>
      <c r="E20">
        <v>-239</v>
      </c>
      <c r="F20">
        <v>790</v>
      </c>
      <c r="G20" t="s">
        <v>12</v>
      </c>
      <c r="H20" t="s">
        <v>17</v>
      </c>
      <c r="I20" t="s">
        <v>28</v>
      </c>
      <c r="J20" t="s">
        <v>34</v>
      </c>
      <c r="L20" s="2">
        <v>44676.5</v>
      </c>
      <c r="M20">
        <v>1624.099999999996</v>
      </c>
    </row>
    <row r="21" spans="1:13">
      <c r="A21" t="s">
        <v>42</v>
      </c>
      <c r="B21">
        <v>48</v>
      </c>
      <c r="C21">
        <v>245</v>
      </c>
      <c r="D21">
        <v>5</v>
      </c>
      <c r="E21">
        <v>-239</v>
      </c>
      <c r="F21">
        <v>790</v>
      </c>
      <c r="G21" t="s">
        <v>12</v>
      </c>
      <c r="H21" t="s">
        <v>17</v>
      </c>
      <c r="I21" t="s">
        <v>28</v>
      </c>
      <c r="J21" t="s">
        <v>34</v>
      </c>
      <c r="L21" s="2">
        <v>44680.375</v>
      </c>
      <c r="M21">
        <v>1550.699999999995</v>
      </c>
    </row>
    <row r="22" spans="1:13">
      <c r="A22" t="s">
        <v>42</v>
      </c>
      <c r="B22">
        <v>229</v>
      </c>
      <c r="C22">
        <v>163</v>
      </c>
      <c r="D22">
        <v>0</v>
      </c>
      <c r="E22">
        <v>-113</v>
      </c>
      <c r="F22">
        <v>297</v>
      </c>
      <c r="G22" t="s">
        <v>15</v>
      </c>
      <c r="H22" t="s">
        <v>17</v>
      </c>
      <c r="I22" t="s">
        <v>33</v>
      </c>
      <c r="J22" t="s">
        <v>34</v>
      </c>
      <c r="L22" s="2">
        <v>44685.58333333334</v>
      </c>
      <c r="M22">
        <v>1550.499999999994</v>
      </c>
    </row>
    <row r="23" spans="1:13">
      <c r="A23" t="s">
        <v>42</v>
      </c>
      <c r="B23">
        <v>229</v>
      </c>
      <c r="C23">
        <v>163</v>
      </c>
      <c r="D23">
        <v>0</v>
      </c>
      <c r="E23">
        <v>-113</v>
      </c>
      <c r="F23">
        <v>297</v>
      </c>
      <c r="G23" t="s">
        <v>15</v>
      </c>
      <c r="H23" t="s">
        <v>17</v>
      </c>
      <c r="I23" t="s">
        <v>33</v>
      </c>
      <c r="J23" t="s">
        <v>34</v>
      </c>
      <c r="L23" s="2">
        <v>44686.45833333334</v>
      </c>
      <c r="M23">
        <v>1562.099999999992</v>
      </c>
    </row>
    <row r="24" spans="1:13">
      <c r="A24" t="s">
        <v>42</v>
      </c>
      <c r="B24">
        <v>108</v>
      </c>
      <c r="C24">
        <v>33</v>
      </c>
      <c r="D24">
        <v>0</v>
      </c>
      <c r="E24">
        <v>-186</v>
      </c>
      <c r="F24">
        <v>369</v>
      </c>
      <c r="G24" t="s">
        <v>14</v>
      </c>
      <c r="H24" t="s">
        <v>15</v>
      </c>
      <c r="I24" t="s">
        <v>27</v>
      </c>
      <c r="J24" t="s">
        <v>34</v>
      </c>
      <c r="L24" s="2">
        <v>44692.33333333334</v>
      </c>
      <c r="M24">
        <v>1676.699999999991</v>
      </c>
    </row>
    <row r="25" spans="1:13">
      <c r="A25" t="s">
        <v>42</v>
      </c>
      <c r="B25">
        <v>108</v>
      </c>
      <c r="C25">
        <v>33</v>
      </c>
      <c r="D25">
        <v>0</v>
      </c>
      <c r="E25">
        <v>-186</v>
      </c>
      <c r="F25">
        <v>369</v>
      </c>
      <c r="G25" t="s">
        <v>14</v>
      </c>
      <c r="H25" t="s">
        <v>15</v>
      </c>
      <c r="I25" t="s">
        <v>27</v>
      </c>
      <c r="J25" t="s">
        <v>34</v>
      </c>
      <c r="L25" s="2">
        <v>44699.08333333334</v>
      </c>
      <c r="M25">
        <v>1590.999999999991</v>
      </c>
    </row>
    <row r="26" spans="1:13">
      <c r="A26" t="s">
        <v>42</v>
      </c>
      <c r="B26">
        <v>72</v>
      </c>
      <c r="C26">
        <v>-79</v>
      </c>
      <c r="D26">
        <v>-1</v>
      </c>
      <c r="E26">
        <v>-138</v>
      </c>
      <c r="F26">
        <v>880</v>
      </c>
      <c r="G26" t="s">
        <v>13</v>
      </c>
      <c r="H26" t="s">
        <v>17</v>
      </c>
      <c r="I26" t="s">
        <v>32</v>
      </c>
      <c r="J26" t="s">
        <v>34</v>
      </c>
      <c r="L26" s="2">
        <v>44700.875</v>
      </c>
      <c r="M26">
        <v>1498.699999999991</v>
      </c>
    </row>
    <row r="27" spans="1:13">
      <c r="A27" t="s">
        <v>42</v>
      </c>
      <c r="B27">
        <v>72</v>
      </c>
      <c r="C27">
        <v>-79</v>
      </c>
      <c r="D27">
        <v>-1</v>
      </c>
      <c r="E27">
        <v>-138</v>
      </c>
      <c r="F27">
        <v>880</v>
      </c>
      <c r="G27" t="s">
        <v>13</v>
      </c>
      <c r="H27" t="s">
        <v>17</v>
      </c>
      <c r="I27" t="s">
        <v>32</v>
      </c>
      <c r="J27" t="s">
        <v>34</v>
      </c>
      <c r="L27" s="2">
        <v>44704.41666666666</v>
      </c>
      <c r="M27">
        <v>1498.699999999991</v>
      </c>
    </row>
    <row r="28" spans="1:13">
      <c r="A28" t="s">
        <v>42</v>
      </c>
      <c r="B28">
        <v>54</v>
      </c>
      <c r="C28">
        <v>-227</v>
      </c>
      <c r="D28">
        <v>-4</v>
      </c>
      <c r="E28">
        <v>-181</v>
      </c>
      <c r="F28">
        <v>860</v>
      </c>
      <c r="G28" t="s">
        <v>13</v>
      </c>
      <c r="H28" t="s">
        <v>15</v>
      </c>
      <c r="I28" t="s">
        <v>25</v>
      </c>
      <c r="J28" t="s">
        <v>34</v>
      </c>
      <c r="L28" s="2">
        <v>44491.25</v>
      </c>
      <c r="M28">
        <v>2.699999999998681</v>
      </c>
    </row>
    <row r="29" spans="1:13">
      <c r="A29" t="s">
        <v>42</v>
      </c>
      <c r="B29">
        <v>54</v>
      </c>
      <c r="C29">
        <v>-227</v>
      </c>
      <c r="D29">
        <v>-4</v>
      </c>
      <c r="E29">
        <v>-181</v>
      </c>
      <c r="F29">
        <v>860</v>
      </c>
      <c r="G29" t="s">
        <v>13</v>
      </c>
      <c r="H29" t="s">
        <v>15</v>
      </c>
      <c r="I29" t="s">
        <v>25</v>
      </c>
      <c r="J29" t="s">
        <v>34</v>
      </c>
      <c r="L29" s="2">
        <v>44498.29166666666</v>
      </c>
      <c r="M29">
        <v>-19.90000000000123</v>
      </c>
    </row>
    <row r="30" spans="1:13">
      <c r="A30" t="s">
        <v>42</v>
      </c>
      <c r="B30">
        <v>134</v>
      </c>
      <c r="C30">
        <v>-386</v>
      </c>
      <c r="D30">
        <v>-2</v>
      </c>
      <c r="E30">
        <v>-162</v>
      </c>
      <c r="F30">
        <v>300</v>
      </c>
      <c r="G30" t="s">
        <v>14</v>
      </c>
      <c r="H30" t="s">
        <v>16</v>
      </c>
      <c r="I30" t="s">
        <v>31</v>
      </c>
      <c r="J30" t="s">
        <v>34</v>
      </c>
      <c r="L30" s="2">
        <v>44501.66666666666</v>
      </c>
      <c r="M30">
        <v>295.0999999999993</v>
      </c>
    </row>
    <row r="31" spans="1:13">
      <c r="A31" t="s">
        <v>42</v>
      </c>
      <c r="B31">
        <v>134</v>
      </c>
      <c r="C31">
        <v>-386</v>
      </c>
      <c r="D31">
        <v>-2</v>
      </c>
      <c r="E31">
        <v>-162</v>
      </c>
      <c r="F31">
        <v>300</v>
      </c>
      <c r="G31" t="s">
        <v>14</v>
      </c>
      <c r="H31" t="s">
        <v>16</v>
      </c>
      <c r="I31" t="s">
        <v>31</v>
      </c>
      <c r="J31" t="s">
        <v>34</v>
      </c>
      <c r="L31" s="2">
        <v>44524.29166666666</v>
      </c>
      <c r="M31">
        <v>200.2999999999986</v>
      </c>
    </row>
    <row r="32" spans="1:13">
      <c r="A32" t="s">
        <v>42</v>
      </c>
      <c r="B32">
        <v>136</v>
      </c>
      <c r="C32">
        <v>-703</v>
      </c>
      <c r="D32">
        <v>-5</v>
      </c>
      <c r="E32">
        <v>-120</v>
      </c>
      <c r="F32">
        <v>320</v>
      </c>
      <c r="G32" t="s">
        <v>14</v>
      </c>
      <c r="H32" t="s">
        <v>17</v>
      </c>
      <c r="I32" t="s">
        <v>29</v>
      </c>
      <c r="J32" t="s">
        <v>34</v>
      </c>
      <c r="L32" s="2">
        <v>44526.58333333334</v>
      </c>
      <c r="M32">
        <v>227.8999999999982</v>
      </c>
    </row>
    <row r="33" spans="1:13">
      <c r="A33" t="s">
        <v>42</v>
      </c>
      <c r="B33">
        <v>136</v>
      </c>
      <c r="C33">
        <v>-703</v>
      </c>
      <c r="D33">
        <v>-5</v>
      </c>
      <c r="E33">
        <v>-120</v>
      </c>
      <c r="F33">
        <v>320</v>
      </c>
      <c r="G33" t="s">
        <v>14</v>
      </c>
      <c r="H33" t="s">
        <v>17</v>
      </c>
      <c r="I33" t="s">
        <v>29</v>
      </c>
      <c r="J33" t="s">
        <v>34</v>
      </c>
      <c r="L33" s="2">
        <v>44537.91666666666</v>
      </c>
      <c r="M33">
        <v>258.9999999999975</v>
      </c>
    </row>
    <row r="34" spans="1:13">
      <c r="L34" s="2">
        <v>44543.125</v>
      </c>
      <c r="M34">
        <v>200.6999999999977</v>
      </c>
    </row>
    <row r="35" spans="1:13">
      <c r="L35" s="2">
        <v>44545.95833333334</v>
      </c>
      <c r="M35">
        <v>80.99999999999881</v>
      </c>
    </row>
    <row r="36" spans="1:13">
      <c r="L36" s="2">
        <v>44550.20833333334</v>
      </c>
      <c r="M36">
        <v>-14.10000000000196</v>
      </c>
    </row>
    <row r="37" spans="1:13">
      <c r="L37" s="2">
        <v>44552.20833333334</v>
      </c>
      <c r="M37">
        <v>169.0999999999974</v>
      </c>
    </row>
    <row r="38" spans="1:13">
      <c r="L38" s="2">
        <v>44571.79166666666</v>
      </c>
      <c r="M38">
        <v>99.09999999999854</v>
      </c>
    </row>
    <row r="39" spans="1:13">
      <c r="L39" s="2">
        <v>44573.625</v>
      </c>
      <c r="M39">
        <v>33.19999999999936</v>
      </c>
    </row>
    <row r="40" spans="1:13">
      <c r="L40" s="2">
        <v>44575.25</v>
      </c>
      <c r="M40">
        <v>172.8999999999985</v>
      </c>
    </row>
    <row r="41" spans="1:13">
      <c r="L41" s="2">
        <v>44592.58333333334</v>
      </c>
      <c r="M41">
        <v>347.6999999999975</v>
      </c>
    </row>
    <row r="42" spans="1:13">
      <c r="L42" s="2">
        <v>44606.29166666666</v>
      </c>
      <c r="M42">
        <v>613.0999999999972</v>
      </c>
    </row>
    <row r="43" spans="1:13">
      <c r="L43" s="2">
        <v>44629.83333333334</v>
      </c>
      <c r="M43">
        <v>1350.199999999998</v>
      </c>
    </row>
    <row r="44" spans="1:13">
      <c r="L44" s="2">
        <v>44652.33333333334</v>
      </c>
      <c r="M44">
        <v>1390.099999999998</v>
      </c>
    </row>
    <row r="45" spans="1:13">
      <c r="L45" s="2">
        <v>44659.83333333334</v>
      </c>
      <c r="M45">
        <v>1640.999999999997</v>
      </c>
    </row>
    <row r="46" spans="1:13">
      <c r="L46" s="2">
        <v>44676.5</v>
      </c>
      <c r="M46">
        <v>1624.099999999996</v>
      </c>
    </row>
    <row r="47" spans="1:13">
      <c r="L47" s="2">
        <v>44680.375</v>
      </c>
      <c r="M47">
        <v>1550.699999999995</v>
      </c>
    </row>
    <row r="48" spans="1:13">
      <c r="L48" s="2">
        <v>44685.58333333334</v>
      </c>
      <c r="M48">
        <v>1550.499999999994</v>
      </c>
    </row>
    <row r="49" spans="12:13">
      <c r="L49" s="2">
        <v>44686.45833333334</v>
      </c>
      <c r="M49">
        <v>1562.099999999992</v>
      </c>
    </row>
    <row r="50" spans="12:13">
      <c r="L50" s="2">
        <v>44692.33333333334</v>
      </c>
      <c r="M50">
        <v>1676.699999999991</v>
      </c>
    </row>
    <row r="51" spans="12:13">
      <c r="L51" s="2">
        <v>44699.08333333334</v>
      </c>
      <c r="M51">
        <v>1590.999999999991</v>
      </c>
    </row>
    <row r="52" spans="12:13">
      <c r="L52" s="2">
        <v>44700.875</v>
      </c>
      <c r="M52">
        <v>1498.699999999991</v>
      </c>
    </row>
    <row r="53" spans="12:13">
      <c r="L53" s="2">
        <v>44704.41666666666</v>
      </c>
      <c r="M53">
        <v>1498.699999999991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AUD_CAD</vt:lpstr>
      <vt:lpstr>AUD_JPY</vt:lpstr>
      <vt:lpstr>AUD_USD</vt:lpstr>
      <vt:lpstr>BTC_USD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2022-05-25T21:30:36Z</dcterms:created>
  <dcterms:modified xsi:type="dcterms:W3CDTF">2022-05-25T21:30:36Z</dcterms:modified>
</cp:coreProperties>
</file>