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y\Documents\UNI\"/>
    </mc:Choice>
  </mc:AlternateContent>
  <xr:revisionPtr revIDLastSave="0" documentId="13_ncr:1_{601D82A0-8A1D-4510-A657-7D908933C1AE}" xr6:coauthVersionLast="45" xr6:coauthVersionMax="45" xr10:uidLastSave="{00000000-0000-0000-0000-000000000000}"/>
  <bookViews>
    <workbookView xWindow="-120" yWindow="-120" windowWidth="29040" windowHeight="15840" xr2:uid="{A4C1031C-5070-403D-A156-608A1F473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<sst xmlns="http://schemas.openxmlformats.org/spreadsheetml/2006/main" count="19" uniqueCount="13">
  <si>
    <t>Training Diffculty</t>
  </si>
  <si>
    <t>standard divation</t>
  </si>
  <si>
    <t>Datasets</t>
  </si>
  <si>
    <t>Abalone</t>
  </si>
  <si>
    <t>IRIS</t>
  </si>
  <si>
    <t>Heart</t>
  </si>
  <si>
    <t>Diabetes</t>
  </si>
  <si>
    <t>Dermatology</t>
  </si>
  <si>
    <t>Card</t>
  </si>
  <si>
    <t>Cancer</t>
  </si>
  <si>
    <t>Dataset size (numbrt of rows)</t>
  </si>
  <si>
    <t>corrolation chart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</si>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</sst>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 diffculty and</a:t>
            </a:r>
            <a:r>
              <a:rPr lang="en-AU" baseline="0"/>
              <a:t> dataset size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35017679173269E-2"/>
          <c:y val="9.6467353951890031E-2"/>
          <c:w val="0.89946773684985659"/>
          <c:h val="0.7713721351841329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484097392"/>
        <c:axId val="48409542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standard divation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Card</c:v>
                      </c:pt>
                      <c:pt idx="1">
                        <c:v>Heart</c:v>
                      </c:pt>
                      <c:pt idx="2">
                        <c:v>Diabetes</c:v>
                      </c:pt>
                      <c:pt idx="3">
                        <c:v>Abalone</c:v>
                      </c:pt>
                      <c:pt idx="4">
                        <c:v>IRIS</c:v>
                      </c:pt>
                      <c:pt idx="5">
                        <c:v>Cancer</c:v>
                      </c:pt>
                      <c:pt idx="6">
                        <c:v>Dermatology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0.40582009499999999</c:v>
                      </c:pt>
                      <c:pt idx="1">
                        <c:v>0.45303541400000003</c:v>
                      </c:pt>
                      <c:pt idx="2">
                        <c:v>0.50421853699999997</c:v>
                      </c:pt>
                      <c:pt idx="3">
                        <c:v>0.71612338499999995</c:v>
                      </c:pt>
                      <c:pt idx="4">
                        <c:v>1.9675865260000001</c:v>
                      </c:pt>
                      <c:pt idx="5">
                        <c:v>2.8031066610000002</c:v>
                      </c:pt>
                      <c:pt idx="6">
                        <c:v>6.8250782809999997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3FF-4A35-B03B-8FB160C44258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Dataset size (numbrt of rows)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  <c:extLst xmlns:c15="http://schemas.microsoft.com/office/drawing/2012/chart"/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345</c:v>
                </c:pt>
                <c:pt idx="1">
                  <c:v>460</c:v>
                </c:pt>
                <c:pt idx="2">
                  <c:v>384</c:v>
                </c:pt>
                <c:pt idx="3">
                  <c:v>2088</c:v>
                </c:pt>
                <c:pt idx="4">
                  <c:v>75</c:v>
                </c:pt>
                <c:pt idx="5">
                  <c:v>341</c:v>
                </c:pt>
                <c:pt idx="6">
                  <c:v>179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3FF-4A35-B03B-8FB160C4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374312"/>
        <c:axId val="595373984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Diffculty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78660</c:v>
                </c:pt>
                <c:pt idx="1">
                  <c:v>3351786320</c:v>
                </c:pt>
                <c:pt idx="2">
                  <c:v>7403520</c:v>
                </c:pt>
                <c:pt idx="3">
                  <c:v>772046352</c:v>
                </c:pt>
                <c:pt idx="4">
                  <c:v>51412200</c:v>
                </c:pt>
                <c:pt idx="5">
                  <c:v>7231928</c:v>
                </c:pt>
                <c:pt idx="6">
                  <c:v>6200018704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A35-B03B-8FB160C4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97392"/>
        <c:axId val="484095424"/>
      </c:lineChart>
      <c:catAx>
        <c:axId val="4840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424"/>
        <c:crosses val="autoZero"/>
        <c:auto val="1"/>
        <c:lblAlgn val="ctr"/>
        <c:lblOffset val="100"/>
        <c:tickMarkSkip val="1"/>
        <c:noMultiLvlLbl val="0"/>
      </c:catAx>
      <c:valAx>
        <c:axId val="484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392"/>
        <c:crosses val="autoZero"/>
        <c:crossBetween val="between"/>
      </c:valAx>
      <c:valAx>
        <c:axId val="595373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4312"/>
        <c:crosses val="max"/>
        <c:crossBetween val="between"/>
      </c:valAx>
      <c:catAx>
        <c:axId val="595374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5373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 diffculty and standard diviation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35017679173269E-2"/>
          <c:y val="9.6467353951890031E-2"/>
          <c:w val="0.89946773684985659"/>
          <c:h val="0.7713721351841329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standard divation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  <c:extLst xmlns:c15="http://schemas.microsoft.com/office/drawing/2012/chart"/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0.40582009499999999</c:v>
                </c:pt>
                <c:pt idx="1">
                  <c:v>0.45303541400000003</c:v>
                </c:pt>
                <c:pt idx="2">
                  <c:v>0.50421853699999997</c:v>
                </c:pt>
                <c:pt idx="3">
                  <c:v>0.71612338499999995</c:v>
                </c:pt>
                <c:pt idx="4">
                  <c:v>1.9675865260000001</c:v>
                </c:pt>
                <c:pt idx="5">
                  <c:v>2.8031066610000002</c:v>
                </c:pt>
                <c:pt idx="6">
                  <c:v>6.8250782809999997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8E-4A00-9DCB-650B58754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415960"/>
        <c:axId val="7894130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Dataset size (numbrt of rows)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Card</c:v>
                      </c:pt>
                      <c:pt idx="1">
                        <c:v>Heart</c:v>
                      </c:pt>
                      <c:pt idx="2">
                        <c:v>Diabetes</c:v>
                      </c:pt>
                      <c:pt idx="3">
                        <c:v>Abalone</c:v>
                      </c:pt>
                      <c:pt idx="4">
                        <c:v>IRIS</c:v>
                      </c:pt>
                      <c:pt idx="5">
                        <c:v>Cancer</c:v>
                      </c:pt>
                      <c:pt idx="6">
                        <c:v>Dermatology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</c:v>
                      </c:pt>
                      <c:pt idx="1">
                        <c:v>460</c:v>
                      </c:pt>
                      <c:pt idx="2">
                        <c:v>384</c:v>
                      </c:pt>
                      <c:pt idx="3">
                        <c:v>2088</c:v>
                      </c:pt>
                      <c:pt idx="4">
                        <c:v>75</c:v>
                      </c:pt>
                      <c:pt idx="5">
                        <c:v>341</c:v>
                      </c:pt>
                      <c:pt idx="6">
                        <c:v>179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48E-4A00-9DCB-650B58754B2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Diffculty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78660</c:v>
                </c:pt>
                <c:pt idx="1">
                  <c:v>3351786320</c:v>
                </c:pt>
                <c:pt idx="2">
                  <c:v>7403520</c:v>
                </c:pt>
                <c:pt idx="3">
                  <c:v>772046352</c:v>
                </c:pt>
                <c:pt idx="4">
                  <c:v>51412200</c:v>
                </c:pt>
                <c:pt idx="5">
                  <c:v>7231928</c:v>
                </c:pt>
                <c:pt idx="6">
                  <c:v>6200018704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E-4A00-9DCB-650B58754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97392"/>
        <c:axId val="484095424"/>
        <c:extLst/>
      </c:lineChart>
      <c:catAx>
        <c:axId val="4840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424"/>
        <c:crosses val="autoZero"/>
        <c:auto val="1"/>
        <c:lblAlgn val="ctr"/>
        <c:lblOffset val="100"/>
        <c:tickMarkSkip val="1"/>
        <c:noMultiLvlLbl val="0"/>
      </c:catAx>
      <c:valAx>
        <c:axId val="484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392"/>
        <c:crosses val="autoZero"/>
        <c:crossBetween val="between"/>
      </c:valAx>
      <c:valAx>
        <c:axId val="78941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15960"/>
        <c:crosses val="max"/>
        <c:crossBetween val="between"/>
      </c:valAx>
      <c:catAx>
        <c:axId val="789415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41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dataset sizer and standared divation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35017679173269E-2"/>
          <c:y val="9.6467353951890031E-2"/>
          <c:w val="0.89946773684985659"/>
          <c:h val="0.77137213518413295"/>
        </c:manualLayout>
      </c:layout>
      <c:area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Dataset size (numbrt of rows)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  <c:extLst xmlns:c15="http://schemas.microsoft.com/office/drawing/2012/chart"/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345</c:v>
                </c:pt>
                <c:pt idx="1">
                  <c:v>460</c:v>
                </c:pt>
                <c:pt idx="2">
                  <c:v>384</c:v>
                </c:pt>
                <c:pt idx="3">
                  <c:v>2088</c:v>
                </c:pt>
                <c:pt idx="4">
                  <c:v>75</c:v>
                </c:pt>
                <c:pt idx="5">
                  <c:v>341</c:v>
                </c:pt>
                <c:pt idx="6">
                  <c:v>179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D884-4A19-B999-7A0C47C0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097392"/>
        <c:axId val="48409542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Training Diffculty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Card</c:v>
                      </c:pt>
                      <c:pt idx="1">
                        <c:v>Heart</c:v>
                      </c:pt>
                      <c:pt idx="2">
                        <c:v>Diabetes</c:v>
                      </c:pt>
                      <c:pt idx="3">
                        <c:v>Abalone</c:v>
                      </c:pt>
                      <c:pt idx="4">
                        <c:v>IRIS</c:v>
                      </c:pt>
                      <c:pt idx="5">
                        <c:v>Cancer</c:v>
                      </c:pt>
                      <c:pt idx="6">
                        <c:v>Dermatology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78660</c:v>
                      </c:pt>
                      <c:pt idx="1">
                        <c:v>3351786320</c:v>
                      </c:pt>
                      <c:pt idx="2">
                        <c:v>7403520</c:v>
                      </c:pt>
                      <c:pt idx="3">
                        <c:v>772046352</c:v>
                      </c:pt>
                      <c:pt idx="4">
                        <c:v>51412200</c:v>
                      </c:pt>
                      <c:pt idx="5">
                        <c:v>7231928</c:v>
                      </c:pt>
                      <c:pt idx="6">
                        <c:v>6200018704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884-4A19-B999-7A0C47C06337}"/>
                  </c:ext>
                </c:extLst>
              </c15:ser>
            </c15:filteredAreaSeries>
          </c:ext>
        </c:extLst>
      </c:areaChart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standard divation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0.40582009499999999</c:v>
                </c:pt>
                <c:pt idx="1">
                  <c:v>0.45303541400000003</c:v>
                </c:pt>
                <c:pt idx="2">
                  <c:v>0.50421853699999997</c:v>
                </c:pt>
                <c:pt idx="3">
                  <c:v>0.71612338499999995</c:v>
                </c:pt>
                <c:pt idx="4">
                  <c:v>1.9675865260000001</c:v>
                </c:pt>
                <c:pt idx="5">
                  <c:v>2.8031066610000002</c:v>
                </c:pt>
                <c:pt idx="6">
                  <c:v>6.8250782809999997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4-4A19-B999-7A0C47C06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2189976"/>
        <c:axId val="112189648"/>
      </c:barChart>
      <c:catAx>
        <c:axId val="4840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424"/>
        <c:crosses val="autoZero"/>
        <c:auto val="1"/>
        <c:lblAlgn val="ctr"/>
        <c:lblOffset val="100"/>
        <c:noMultiLvlLbl val="0"/>
      </c:catAx>
      <c:valAx>
        <c:axId val="484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392"/>
        <c:crosses val="autoZero"/>
        <c:crossBetween val="between"/>
      </c:valAx>
      <c:valAx>
        <c:axId val="11218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89976"/>
        <c:crosses val="max"/>
        <c:crossBetween val="between"/>
      </c:valAx>
      <c:catAx>
        <c:axId val="112189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18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corrolation standared diviation and training diffculty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035017679173269E-2"/>
          <c:y val="9.6467353951890031E-2"/>
          <c:w val="0.89946773684985659"/>
          <c:h val="0.7713721351841329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Diffculty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78660</c:v>
                </c:pt>
                <c:pt idx="1">
                  <c:v>3351786320</c:v>
                </c:pt>
                <c:pt idx="2">
                  <c:v>7403520</c:v>
                </c:pt>
                <c:pt idx="3">
                  <c:v>772046352</c:v>
                </c:pt>
                <c:pt idx="4">
                  <c:v>51412200</c:v>
                </c:pt>
                <c:pt idx="5">
                  <c:v>7231928</c:v>
                </c:pt>
                <c:pt idx="6">
                  <c:v>6200018704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1-44DC-A60A-59C52B099E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Dataset size (numbrt of rows)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  <c:extLst xmlns:c15="http://schemas.microsoft.com/office/drawing/2012/chart"/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345</c:v>
                </c:pt>
                <c:pt idx="1">
                  <c:v>460</c:v>
                </c:pt>
                <c:pt idx="2">
                  <c:v>384</c:v>
                </c:pt>
                <c:pt idx="3">
                  <c:v>2088</c:v>
                </c:pt>
                <c:pt idx="4">
                  <c:v>75</c:v>
                </c:pt>
                <c:pt idx="5">
                  <c:v>341</c:v>
                </c:pt>
                <c:pt idx="6">
                  <c:v>179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281-44DC-A60A-59C52B09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097392"/>
        <c:axId val="484095424"/>
      </c:lineChart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standard divation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Sheet1!$A$2:$A$8</c:f>
              <c:strCache>
                <c:ptCount val="7"/>
                <c:pt idx="0">
                  <c:v>Card</c:v>
                </c:pt>
                <c:pt idx="1">
                  <c:v>Heart</c:v>
                </c:pt>
                <c:pt idx="2">
                  <c:v>Diabetes</c:v>
                </c:pt>
                <c:pt idx="3">
                  <c:v>Abalone</c:v>
                </c:pt>
                <c:pt idx="4">
                  <c:v>IRIS</c:v>
                </c:pt>
                <c:pt idx="5">
                  <c:v>Cancer</c:v>
                </c:pt>
                <c:pt idx="6">
                  <c:v>Dermatology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0.40582009499999999</c:v>
                </c:pt>
                <c:pt idx="1">
                  <c:v>0.45303541400000003</c:v>
                </c:pt>
                <c:pt idx="2">
                  <c:v>0.50421853699999997</c:v>
                </c:pt>
                <c:pt idx="3">
                  <c:v>0.71612338499999995</c:v>
                </c:pt>
                <c:pt idx="4">
                  <c:v>1.9675865260000001</c:v>
                </c:pt>
                <c:pt idx="5">
                  <c:v>2.8031066610000002</c:v>
                </c:pt>
                <c:pt idx="6">
                  <c:v>6.8250782809999997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1-44DC-A60A-59C52B09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2312"/>
        <c:axId val="605501984"/>
      </c:lineChart>
      <c:catAx>
        <c:axId val="4840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424"/>
        <c:crosses val="autoZero"/>
        <c:auto val="1"/>
        <c:lblAlgn val="ctr"/>
        <c:lblOffset val="100"/>
        <c:tickMarkSkip val="1"/>
        <c:noMultiLvlLbl val="0"/>
      </c:catAx>
      <c:valAx>
        <c:axId val="4840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392"/>
        <c:crosses val="autoZero"/>
        <c:crossBetween val="between"/>
      </c:valAx>
      <c:valAx>
        <c:axId val="605501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02312"/>
        <c:crosses val="max"/>
        <c:crossBetween val="between"/>
      </c:valAx>
      <c:catAx>
        <c:axId val="605502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5019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104776</xdr:colOff>
      <xdr:row>0</xdr:row>
      <xdr:rowOff>0</xdr:rowOff>
    </xdr:from>
    <xdr:to>
      <xdr:col>12</xdr:col>
      <xdr:colOff>57150</xdr:colOff>
      <xdr:row>20</xdr:row>
      <xdr:rowOff>38099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A00241-E237-4399-B0C6-61605C432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0</xdr:row>
      <xdr:rowOff>0</xdr:rowOff>
    </xdr:from>
    <xdr:to>
      <xdr:col>20</xdr:col>
      <xdr:colOff>52388</xdr:colOff>
      <xdr:row>22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9BBBA6-A0EB-4F13-9B23-BC1574DF0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209550</xdr:colOff>
      <xdr:row>20</xdr:row>
      <xdr:rowOff>38100</xdr:rowOff>
    </xdr:from>
    <xdr:to>
      <xdr:col>12</xdr:col>
      <xdr:colOff>54576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EA9387-680A-4619-9077-7861DCB7E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12</xdr:row>
      <xdr:rowOff>19050</xdr:rowOff>
    </xdr:from>
    <xdr:to>
      <xdr:col>4</xdr:col>
      <xdr:colOff>9524</xdr:colOff>
      <xdr:row>32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EFB262-249F-4FC6-9C5B-E1FF9CBBF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F7C4-F97B-4F7B-A7F9-FD3BD6FB2A0B}">
  <dimension ref="A1:D24"/>
  <sheetViews>
    <sheetView tabSelected="1" workbookViewId="0">
      <selection activeCell="P31" sqref="P31"/>
    </sheetView>
  </sheetViews>
  <sheetFormatPr defaultRowHeight="15" x14ac:dyDescent="0.25"/>
  <cols>
    <col min="1" max="1" width="18.7109375" customWidth="1"/>
    <col min="2" max="2" width="18.42578125" customWidth="1"/>
    <col min="3" max="3" width="26.85546875" customWidth="1"/>
    <col min="4" max="4" width="19" customWidth="1"/>
  </cols>
  <sheetData>
    <row r="1" spans="1:4" x14ac:dyDescent="0.25">
      <c r="A1" t="s">
        <v>2</v>
      </c>
      <c r="B1" t="s">
        <v>0</v>
      </c>
      <c r="C1" t="s">
        <v>10</v>
      </c>
      <c r="D1" t="s">
        <v>1</v>
      </c>
    </row>
    <row r="2" spans="1:4" x14ac:dyDescent="0.25">
      <c r="A2" s="1" t="s">
        <v>8</v>
      </c>
      <c r="B2" s="6">
        <v>78660</v>
      </c>
      <c r="C2">
        <v>345</v>
      </c>
      <c r="D2">
        <v>0.40582009499999999</v>
      </c>
    </row>
    <row r="3" spans="1:4" x14ac:dyDescent="0.25">
      <c r="A3" s="12" t="s">
        <v>5</v>
      </c>
      <c r="B3" s="12">
        <v>3351786320</v>
      </c>
      <c r="C3" s="5">
        <v>460</v>
      </c>
      <c r="D3">
        <v>0.45303541400000003</v>
      </c>
    </row>
    <row r="4" spans="1:4" x14ac:dyDescent="0.25">
      <c r="A4" s="1" t="s">
        <v>6</v>
      </c>
      <c r="B4" s="11">
        <v>7403520</v>
      </c>
      <c r="C4">
        <v>384</v>
      </c>
      <c r="D4">
        <v>0.50421853699999997</v>
      </c>
    </row>
    <row r="5" spans="1:4" x14ac:dyDescent="0.25">
      <c r="A5" s="1" t="s">
        <v>3</v>
      </c>
      <c r="B5" s="10">
        <v>772046352</v>
      </c>
      <c r="C5">
        <v>2088</v>
      </c>
      <c r="D5">
        <v>0.71612338499999995</v>
      </c>
    </row>
    <row r="6" spans="1:4" x14ac:dyDescent="0.25">
      <c r="A6" s="1" t="s">
        <v>4</v>
      </c>
      <c r="B6" s="9">
        <v>51412200</v>
      </c>
      <c r="C6">
        <v>75</v>
      </c>
      <c r="D6">
        <v>1.9675865260000001</v>
      </c>
    </row>
    <row r="7" spans="1:4" x14ac:dyDescent="0.25">
      <c r="A7" s="1" t="s">
        <v>9</v>
      </c>
      <c r="B7" s="8">
        <v>7231928</v>
      </c>
      <c r="C7">
        <v>341</v>
      </c>
      <c r="D7">
        <v>2.8031066610000002</v>
      </c>
    </row>
    <row r="8" spans="1:4" ht="15.75" thickBot="1" x14ac:dyDescent="0.3">
      <c r="A8" s="1" t="s">
        <v>7</v>
      </c>
      <c r="B8" s="7">
        <v>6200018704</v>
      </c>
      <c r="C8">
        <v>179</v>
      </c>
      <c r="D8">
        <v>6.8250782809999997</v>
      </c>
    </row>
    <row r="9" spans="1:4" x14ac:dyDescent="0.25">
      <c r="A9" s="3" t="s">
        <v>11</v>
      </c>
      <c r="B9" s="3" t="s">
        <v>0</v>
      </c>
      <c r="C9" s="3" t="s">
        <v>10</v>
      </c>
      <c r="D9" s="3" t="s">
        <v>1</v>
      </c>
    </row>
    <row r="10" spans="1:4" x14ac:dyDescent="0.25">
      <c r="A10" s="2" t="s">
        <v>0</v>
      </c>
      <c r="B10" s="2">
        <v>1</v>
      </c>
      <c r="C10" s="2"/>
      <c r="D10" s="2"/>
    </row>
    <row r="11" spans="1:4" x14ac:dyDescent="0.25">
      <c r="A11" s="2" t="s">
        <v>10</v>
      </c>
      <c r="B11" s="2">
        <v>-0.14792717551277432</v>
      </c>
      <c r="C11" s="2">
        <v>1</v>
      </c>
      <c r="D11" s="2"/>
    </row>
    <row r="12" spans="1:4" ht="15.75" thickBot="1" x14ac:dyDescent="0.3">
      <c r="A12" s="4" t="s">
        <v>1</v>
      </c>
      <c r="B12" s="4">
        <v>0.7169279117250289</v>
      </c>
      <c r="C12" s="4">
        <v>-0.33149909076644773</v>
      </c>
      <c r="D12" s="4">
        <v>1</v>
      </c>
    </row>
    <row r="24" spans="4:4" x14ac:dyDescent="0.25">
      <c r="D24" t="s">
        <v>12</v>
      </c>
    </row>
  </sheetData>
  <sortState xmlns:xlrd2="http://schemas.microsoft.com/office/spreadsheetml/2017/richdata2" ref="A2:D8">
    <sortCondition ref="D2"/>
  </sortState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AAF0CCA133E43A5EAA496945B0A3D" ma:contentTypeVersion="8" ma:contentTypeDescription="Create a new document." ma:contentTypeScope="" ma:versionID="c9e21abf060a99d37f6a8ff571c0b7d0">
  <xsd:schema xmlns:xsd="http://www.w3.org/2001/XMLSchema" xmlns:xs="http://www.w3.org/2001/XMLSchema" xmlns:p="http://schemas.microsoft.com/office/2006/metadata/properties" xmlns:ns3="89c6528f-7aca-4162-9642-98c05f38fafb" targetNamespace="http://schemas.microsoft.com/office/2006/metadata/properties" ma:root="true" ma:fieldsID="f10676e024ea48a0fad74231a091ede1" ns3:_="">
    <xsd:import namespace="89c6528f-7aca-4162-9642-98c05f38fa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6528f-7aca-4162-9642-98c05f38fa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C6AEC-F4E2-4298-996D-509D1CD19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c6528f-7aca-4162-9642-98c05f38fa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5D2F4B-B784-4623-8F66-DEE2C594F42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9c6528f-7aca-4162-9642-98c05f38faf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3809D2-44F7-44E5-A405-ED32758F13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hoban</dc:creator>
  <cp:lastModifiedBy>joshua hoban</cp:lastModifiedBy>
  <dcterms:created xsi:type="dcterms:W3CDTF">2020-09-22T23:20:10Z</dcterms:created>
  <dcterms:modified xsi:type="dcterms:W3CDTF">2020-09-23T03:34:18Z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0x010100DE2AAF0CCA133E43A5EAA496945B0A3D</vt:lpwstr>
  </property>
</Properties>
</file>