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75232768"/>
        <axId val="75234688"/>
      </lineChart>
      <dateAx>
        <axId val="752327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234688"/>
        <crosses val="autoZero"/>
        <lblOffset val="100"/>
      </dateAx>
      <valAx>
        <axId val="752346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2327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2160.446672247867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0.00631175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1.589003486401244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0.57265197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9.42877396893191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0.02475418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21.76448881883682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0.01538099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0.002501801587312003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226.9709458814555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0.00213898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0.08423640084220468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0.27064066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5.469941653145911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0.06942184999999999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48.53383382390395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0.00293289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4.714744607762718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0.00220709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2.390119685061699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0.01725492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39566.48186045744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0.00034791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15.84619855244051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0.00226984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71.62173761493332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0.00107338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0.8494545738099701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(B21*J3)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0.05539098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/>
    <row r="21">
      <c r="B21">
        <f>(SUM(B5:B20))</f>
        <v/>
      </c>
      <c r="D21" s="56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N10" sqref="N10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0.0001912472142425231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(C35*1.25)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4830.5433581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Q41" sqref="Q41:Q42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0.8051324719840913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0.3153837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0.7348800529632951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0.32661067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1.967977911306127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0.09942152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8.552897192595935e-06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256.04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62.78482322314053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0.06127997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0.1034692325150639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0.23811438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6.046833329153202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0.00251619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0.6205538212118162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0.77472409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0.148662996664295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0.7977621082009552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0.004085878267566035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0.5627141365068042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7" workbookViewId="0">
      <selection activeCell="R39" sqref="R3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0.006963689954554922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36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9.199999999999999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8.4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0.4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0.35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1.5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(-180/3)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0.3899258833850817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0.70167494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0.1511183058587229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0.55823079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2023-12-03T18:36:15Z</dcterms:modified>
  <cp:lastModifiedBy>Tiko</cp:lastModifiedBy>
</cp:coreProperties>
</file>