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5294208"/>
        <axId val="75296128"/>
      </lineChart>
      <dateAx>
        <axId val="752942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296128"/>
        <crosses val="autoZero"/>
        <lblOffset val="100"/>
      </dateAx>
      <valAx>
        <axId val="752961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2942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2100.579028507563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0.00629877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1.596816773663016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0.57231322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9.508923873527582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0.0246388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21.91327294529701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0.01534796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0.002497734372312861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227.0208033904533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0.00213133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0.08377663703245591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0.27027736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5.48578932443835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0.06920819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45.58065100025877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0.0029321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4.757601134417647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0.00220315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2.367441876106434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0.01724161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38791.60007499282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0.0003478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15.75272675499662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0.00226581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71.50796704160923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0.00106894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0.8057047021489839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(B21*J3)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0.05536002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/>
    <row r="21">
      <c r="B21">
        <f>(SUM(B5:B20))</f>
        <v/>
      </c>
      <c r="D21" s="56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tabSelected="1" workbookViewId="0">
      <selection activeCell="N29" sqref="N2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0.0001457350119846575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4824.93337143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0.8000457278661216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0.31514978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0.747681464998269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0.32576197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1.99508772050649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0.09933783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8.436123833209573e-06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255.92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61.94976069726133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0.06120385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0.1029106698490409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0.23742659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6.066798358198693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0.00250974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0.6142184153115975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0.7731989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0.1491394393579208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0.8002868501038725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0.004113891188431249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0.6029881193071966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0.007237598673167827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0.3874427119045382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0.69972893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0.1438162899140417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0.55789729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2023-12-02T15:26:29Z</dcterms:modified>
  <cp:lastModifiedBy>Tiko</cp:lastModifiedBy>
</cp:coreProperties>
</file>