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736000"/>
        <axId val="74737920"/>
      </lineChart>
      <dateAx>
        <axId val="747360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737920"/>
        <crosses val="autoZero"/>
        <lblOffset val="100"/>
      </dateAx>
      <valAx>
        <axId val="747379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7360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2262.042439122963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0.00670636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0.1991562109229981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0.56707323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1.463958977767828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0.58317907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10.27886392973713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0.02705957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37.62659362321273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0.016243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0.00336991828010301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320.7777902571983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0.00239824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0.08354949042373228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0.28004421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7.649540158482487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0.07405488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58.53368336686261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0.00294716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0.190779085067303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tabSelected="1"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44082.36630121499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0.00035146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13.40200403404496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0.0022963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0.8233105199109554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3.053812268891867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0.01826808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14.52364845144628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0.00238979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65.94060640652658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0.00119306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0.7443296042595309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0.05638161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0.0001314851238056796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4881.32893806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0.8620154471940815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0.32151081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1"/>
    <col width="9.140625" customWidth="1" style="14" min="212" max="16384"/>
  </cols>
  <sheetData>
    <row r="1"/>
    <row r="2"/>
    <row r="3">
      <c r="I3" t="inlineStr">
        <is>
          <t>Actual Price :</t>
        </is>
      </c>
      <c r="J3" s="78" t="n">
        <v>0.0249527059859499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0.05509409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1.247664296271463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0.33805785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G24" sqref="G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3.754136635410386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0.1009591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2"/>
    <col width="9.140625" customWidth="1" style="14" min="23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0.754352019194237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0.075298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9.854515279432068e-06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259.84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0.004480339723620097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J4" sqref="J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102.67893143195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0.06331291999999999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0.106303913660206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0.25093257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6.556686489202485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0.00261918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0.5770762539677851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0.81611852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5"/>
    <col width="9.140625" customWidth="1" style="14" min="196" max="16384"/>
  </cols>
  <sheetData>
    <row r="1"/>
    <row r="2"/>
    <row r="3">
      <c r="I3" t="inlineStr">
        <is>
          <t>Actual Price :</t>
        </is>
      </c>
      <c r="J3" s="78" t="n">
        <v>17.08961493492992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1.48247268</v>
      </c>
      <c r="C5" s="56">
        <f>(D5/B5)</f>
        <v/>
      </c>
      <c r="D5" s="56" t="n">
        <v>18.9985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0.00084169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5"/>
    <col width="9.140625" customWidth="1" style="14" min="196" max="16384"/>
  </cols>
  <sheetData>
    <row r="1"/>
    <row r="2"/>
    <row r="3">
      <c r="I3" t="inlineStr">
        <is>
          <t>Actual Price :</t>
        </is>
      </c>
      <c r="J3" s="78" t="n">
        <v>2.732886314400397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6.29240461</v>
      </c>
      <c r="C5" s="56">
        <f>(D5/B5)</f>
        <v/>
      </c>
      <c r="D5" s="56" t="n">
        <v>18.9987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0.00014942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0.4287058316248529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0.005615623379451705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2"/>
    <col width="9.140625" customWidth="1" style="14" min="20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8.770075232312518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1.235e-05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0.5569986617265226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0.73790925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2024-01-05T09:11:45Z</dcterms:modified>
  <cp:lastModifiedBy>Tiko</cp:lastModifiedBy>
</cp:coreProperties>
</file>