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298304"/>
        <axId val="73300224"/>
      </lineChart>
      <dateAx>
        <axId val="73298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00224"/>
        <crosses val="autoZero"/>
        <lblOffset val="100"/>
      </dateAx>
      <valAx>
        <axId val="73300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98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2528.968690918443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0.00681708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0.1885103481834988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0.57202686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1.439589450346313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0.5884562800000001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10.16340626349543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0.02755793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36.14145602395418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0.01638513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0.003325803136194479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317.0063353499123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0.00247787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0.08073957813095896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0.28263057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7.549054346192796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0.07528875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52.97628818693618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0.00295771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0.1627363169867488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42614.49105200305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0.00035239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12.99084749681399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0.00231228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0.7536503568336574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3.290065904835553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0.01880854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15.48649923761768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0.00240919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70.14644620013168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0.00122765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0.7225737856194336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0.05685826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0.0001213127661811426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4900.62628429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0.8496485948762005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0.32338938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0"/>
    <col width="9.140625" customWidth="1" style="14" min="281" max="16384"/>
  </cols>
  <sheetData>
    <row r="1"/>
    <row r="2"/>
    <row r="3">
      <c r="I3" t="inlineStr">
        <is>
          <t>Actual Price :</t>
        </is>
      </c>
      <c r="J3" s="76" t="n">
        <v>0.02752683709652671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0.06025491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1.191728838534724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0.34065291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3.280522642685095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0.10121855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1"/>
    <col width="9.140625" customWidth="1" style="14" min="3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0.7249422806924203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0.07551508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9.611718902097584e-06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261.08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0.004073207503519168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10"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95.3084260471592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0.06370019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4*($B$19+$R$19)/5-$N$25-$N$24-$N$23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N29" s="24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0.1134395440728381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0.25360864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6.562104347865323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0.00264173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0.5738794409238739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0.8281641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4"/>
    <col width="9.140625" customWidth="1" style="14" min="2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19.14301228760349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0.00126249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4"/>
    <col width="9.140625" customWidth="1" style="14" min="265" max="16384"/>
  </cols>
  <sheetData>
    <row r="1"/>
    <row r="2"/>
    <row r="3">
      <c r="I3" t="inlineStr">
        <is>
          <t>Actual Price :</t>
        </is>
      </c>
      <c r="J3" s="76" t="n">
        <v>2.828681933878827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0.00029788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0.3645667797009839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0.00522094054949683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1"/>
    <col width="9.140625" customWidth="1" style="14" min="2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10.27071909717536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1.506e-05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0.5281932835082178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0.74790463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2024-01-15T17:42:18Z</dcterms:modified>
  <cp:lastModifiedBy>Tiko</cp:lastModifiedBy>
</cp:coreProperties>
</file>