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911808"/>
        <axId val="81913728"/>
      </lineChart>
      <dateAx>
        <axId val="819118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913728"/>
        <crosses val="autoZero"/>
        <lblOffset val="100"/>
      </dateAx>
      <valAx>
        <axId val="819137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9118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2137.208511135764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0.00648579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0.0527442</v>
      </c>
      <c r="C40" s="55">
        <f>(D40/B40)</f>
        <v/>
      </c>
      <c r="D40" s="56" t="n">
        <v>97.15000000000001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0.1817307479546112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0.56266362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1.589483777511959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0.57679287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10.40673026167978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0.02603397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38.07115718875672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0.015775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0.003616159290658694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234.9361829630568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0.00225683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0.08808379467364233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0.27520707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6.506302789373819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0.07207475000000001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55.6656555400027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0.00294233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9.396256702014496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0.00225877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40970.42735650274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0.00034966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0.00176092</v>
      </c>
      <c r="C34" s="54">
        <f>(D34/B34)</f>
        <v/>
      </c>
      <c r="D34" s="54" t="n">
        <v>47.85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2.0245572008454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0.0174952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14.21159882113339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0.00233236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68.6577361700953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0.0011307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0.8662972243435738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0.05585782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0.0001440677027253393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C37/2.1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4854.61314643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0.7714132025271242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0.31818504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"/>
    <col width="9.140625" customWidth="1" style="14" min="27" max="16384"/>
  </cols>
  <sheetData>
    <row r="1"/>
    <row r="2"/>
    <row r="3">
      <c r="I3" t="inlineStr">
        <is>
          <t>Actual Price :</t>
        </is>
      </c>
      <c r="J3" s="54" t="n">
        <v>0.02828502533414603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0.04268456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0.6888367135006541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0.33161452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2.104964594323679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0.10020357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7"/>
    <col width="9.140625" customWidth="1" style="14" min="48" max="16384"/>
  </cols>
  <sheetData>
    <row r="1"/>
    <row r="2"/>
    <row r="3">
      <c r="I3" t="inlineStr">
        <is>
          <t>Actual Price :</t>
        </is>
      </c>
      <c r="J3" s="76" t="n">
        <v>0.2269061784189051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0.07451077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9.810004571804287e-06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68.7867017334878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0.06231216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0.09874828834186934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0.2447579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5.6897610027557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0.00257611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0.5881016273566975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0.7939458700000001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0.147837082525387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0.7523027475273837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0.004432275679498269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0.4607206112231383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0.00553460945778712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P23" sqref="P2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"/>
    <col width="9.140625" customWidth="1" style="14" min="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17.39649464836694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1.74e-06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0.5578403460501367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0.72021775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2023-12-18T12:17:07Z</dcterms:modified>
  <cp:lastModifiedBy>Tiko</cp:lastModifiedBy>
</cp:coreProperties>
</file>