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587648"/>
        <axId val="82589568"/>
      </lineChart>
      <dateAx>
        <axId val="82587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89568"/>
        <crosses val="autoZero"/>
        <lblOffset val="100"/>
      </dateAx>
      <valAx>
        <axId val="82589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87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2830.420768149591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0.00723436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0.12471919</v>
      </c>
      <c r="C35" s="59">
        <f>(D35/B35)</f>
        <v/>
      </c>
      <c r="D35" s="60" t="n">
        <v>215.64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1.650078135367369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0.59979545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10.35329863021536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0.02903823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40.96522182619968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0.01670589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0.003714304805071924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356.7418058200553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0.00271766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0.58030469</v>
      </c>
      <c r="C11" s="58">
        <f>(D11/B11)</f>
        <v/>
      </c>
      <c r="D11" s="58" t="n">
        <v>165.27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0.08639514842734096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0.2909254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7.781382067599561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0.07944962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61.29557791849361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0.1932998337855257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13.45435878504366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0.00235705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52306.97372549269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0.00035558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0.00747355</v>
      </c>
      <c r="C23" s="58">
        <f>(D23/B23)</f>
        <v/>
      </c>
      <c r="D23" s="58" t="n">
        <v>191.85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0.7671453495301518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3.288315267235726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0.02014843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19.97494259669266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0.00247883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70.88008244448351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0.00133362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0.7242063534711172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0.05838153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0.000128545899730585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5018.92944127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0.9325946681548455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0.32888537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1"/>
    <col width="9.140625" customWidth="1" style="25" min="362" max="16384"/>
  </cols>
  <sheetData>
    <row r="1"/>
    <row r="2"/>
    <row r="3">
      <c r="I3" t="inlineStr">
        <is>
          <t>Actual Price :</t>
        </is>
      </c>
      <c r="J3" s="79" t="n">
        <v>0.02638862985146547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0.06756814999999999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1.424212487623556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0.34981187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3.365370499885832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0.10288679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2"/>
    <col width="9.140625" customWidth="1" style="25" min="3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0.9839704925156499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0.07633481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9.976524767474442e-06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275.19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0.004856883314540381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10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112.4108611215576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6.10688338</v>
      </c>
      <c r="C16" s="58">
        <f>(D16/B16)</f>
        <v/>
      </c>
      <c r="D16" s="58" t="n">
        <v>128.64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0.06467638000000001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0.1325258467553892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0.26479628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7.555714456381653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0.00274444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 s="25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0.5700895563280647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0.86366739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18.36192400709992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0.00396412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/>
    <row r="3">
      <c r="I3" t="inlineStr">
        <is>
          <t>Actual Price :</t>
        </is>
      </c>
      <c r="J3" s="79" t="n">
        <v>3.196713972467102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0.00078504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0.4556613206291104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0.005047373658632046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2"/>
    <col width="9.140625" customWidth="1" style="25" min="3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10.74120093520926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2.471e-05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0.6006313415442101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0.78007054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0.1942507461449541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0.58388868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2024-02-16T11:06:10Z</dcterms:modified>
  <cp:lastModifiedBy>Tiko</cp:lastModifiedBy>
</cp:coreProperties>
</file>