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048448"/>
        <axId val="75050368"/>
      </lineChart>
      <dateAx>
        <axId val="75048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50368"/>
        <crosses val="autoZero"/>
        <lblOffset val="100"/>
      </dateAx>
      <valAx>
        <axId val="75050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4844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2176.138968442689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0.00641772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1.622383735516275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0.57548485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11.70164912838196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0.0256378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K22" sqref="K2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37.49397689001231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0.01560421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0.003828059754918416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255.382921989754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0.00220757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0.09259776221297662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0.27349664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7.046683175469171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0.07117616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62.24222170885453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0.00293972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5.446963889739316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0.00223188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2.203718530476196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0.01740597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41099.14975504218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0.00034897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0.00670772</v>
      </c>
      <c r="C23" s="53">
        <f>(D23/B23)</f>
        <v/>
      </c>
      <c r="D23" s="53" t="n">
        <v>159.33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0.0015126</v>
      </c>
      <c r="C24" s="53">
        <f>(D24/B24)</f>
        <v/>
      </c>
      <c r="D24" s="53" t="n">
        <v>38.3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0.00170199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14.41669066923626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0.00230428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71.80330125681999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0.00110873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0.9603765014144121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0.05573194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0.0001786158908868789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4846.77439746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0.8681597620773073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0.31723577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0.7836409616742048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0.33086666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2.268488462853685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0.09995347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9.493298342808168e-06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257.14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67.59351718832555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0.06192471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0.1034804143175583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0.24202128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6.182726405607409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0.00256242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0.6169832409149038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0.78662741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0.1571388412100588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0.7721264605248297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0.004262207909889055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0.5517679593560996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0.006297160057867697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0.5724051381051215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0.7145555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0.1973053350137386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0.56116222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2023-12-12T20:00:09Z</dcterms:modified>
  <cp:lastModifiedBy>Tiko</cp:lastModifiedBy>
</cp:coreProperties>
</file>