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5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839040"/>
        <axId val="82840960"/>
      </lineChart>
      <dateAx>
        <axId val="82839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40960"/>
        <crosses val="autoZero"/>
        <lblOffset val="100"/>
      </dateAx>
      <valAx>
        <axId val="82840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39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2354.352610527458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0.00636543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0.05055192</v>
      </c>
      <c r="C40" s="54">
        <f>(D40/B40)</f>
        <v/>
      </c>
      <c r="D40" s="23" t="n">
        <v>92.15000000000001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1.656971078243659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0.5740061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9.949848147689696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0.02523598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26.89772412498455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0.01549242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0.003510205011461954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232.6695017565922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0.00217639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0.09680510568970889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0.27212969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6.248979503294444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0.07034028000000001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49.49858042105036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0.00293624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5.050404375571505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0.00222213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2.430158365843246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0.01731886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43195.3348909212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0.00164414</v>
      </c>
      <c r="C34" s="53">
        <f>(D34/B34)</f>
        <v/>
      </c>
      <c r="D34" s="53" t="n">
        <v>42.85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16.00261604274362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0.00228622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74.20883829151258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0.00109164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1.017734776332245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0.05558874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27" sqref="O2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0.0002006509547288471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4840.1467693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0.8613313002750381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0.31636924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0.7432074279134914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0.32865904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2.203264336876456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0.09974252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1.009553674600128e-05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256.61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71.88910151895064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0.06159294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0.1058860393601086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0.24010372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6.320799651204093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0.00254136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0.6403251243065207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0.78077168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0.1702962449742113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0.8489883739604575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0.004140654279826351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0.6156453095292616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0.006737759026861066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0.4775304709988256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0.70925463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0.1659045377615516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0.55959404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2023-12-08T08:22:27Z</dcterms:modified>
  <cp:lastModifiedBy>Tiko</cp:lastModifiedBy>
</cp:coreProperties>
</file>