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1819136"/>
        <axId val="81821056"/>
      </lineChart>
      <dateAx>
        <axId val="81819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21056"/>
        <crosses val="autoZero"/>
        <lblOffset val="100"/>
      </dateAx>
      <valAx>
        <axId val="81821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819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1894.101619296267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0.0956711</v>
      </c>
      <c r="C35" s="57">
        <f>(D35/B35)</f>
        <v/>
      </c>
      <c r="D35" s="23" t="n">
        <v>154.5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1.925801101196454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9.279586953340226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:D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13.25543443485658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0.002018424238910443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249.8809925400208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0.42338605</v>
      </c>
      <c r="C11" s="56">
        <f>(D11/B11)</f>
        <v/>
      </c>
      <c r="D11" s="56" t="n">
        <v>127.26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0.06556197499274923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5.26100634656638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35.88508937720813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4.210708154571096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1.933461121630041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30824.61024220287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0.00599495</v>
      </c>
      <c r="C23" s="56">
        <f>(D23/B23)</f>
        <v/>
      </c>
      <c r="D23" s="56" t="n">
        <v>135.39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6.271572124233979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97.75128987853284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0.5948193450944956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8.346013702576099e-05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0.7398269099172529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0.453430648285861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1.358550084863222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7.593436009906305e-06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22.11445703461025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5.53172791</v>
      </c>
      <c r="C17" s="56">
        <f>(D17/B17)</f>
        <v/>
      </c>
      <c r="D17" s="56" t="n">
        <v>104.25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0.07772486235388013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5.351324993166126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0.4769271174043356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0.1155277456312532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1.055010702277225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0.002977277457020439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0.122395025985292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0.001368176700955556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0.294151406328763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0.110839216451333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2023-07-12T07:57:24Z</dcterms:modified>
  <cp:lastModifiedBy>Tiko</cp:lastModifiedBy>
</cp:coreProperties>
</file>