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604352"/>
        <axId val="75606272"/>
      </lineChart>
      <dateAx>
        <axId val="756043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606272"/>
        <crosses val="autoZero"/>
        <lblOffset val="100"/>
      </dateAx>
      <valAx>
        <axId val="756062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6043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2303.629616581142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0.00665105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0.2268809513317872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0.56590275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1.657883009504566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0.5815226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10.91057259455085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0.02681922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39.52942685865167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0.01614642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0.003561098746374148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316.4900369915443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0.00235995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0.09044552340518401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0.27883226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8.466527315024376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0.07356549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69.80340099226005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0.00294632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0.1825581543102509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42547.7698002461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14.11880188081404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0.00228579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0.8924732676232541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2.717598910409289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0.01799604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15.31766463477483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0.00237859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73.99160129590454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0.00117753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0.8682382623028501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0.05617221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0.0001444442402457704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4872.13086744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1.001504989751841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0.3206449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8"/>
    <col width="9.140625" customWidth="1" style="14" min="159" max="16384"/>
  </cols>
  <sheetData>
    <row r="1"/>
    <row r="2"/>
    <row r="3">
      <c r="I3" t="inlineStr">
        <is>
          <t>Actual Price :</t>
        </is>
      </c>
      <c r="J3" s="77" t="n">
        <v>0.02823505251679604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0.05221639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1.409412404072752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0.33763637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3.706877206739205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0.10083807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9"/>
    <col width="9.140625" customWidth="1" style="14" min="18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0.5858243248473985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0.07518618000000001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1.054536150546716e-05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259.26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0.004747656677176883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102.9802220534453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0.06311391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0.1076742123579721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0.24976717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7.568061266763257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0.00260971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0.6228972453447963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0.81044304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42"/>
    <col width="9.140625" customWidth="1" style="14" min="143" max="16384"/>
  </cols>
  <sheetData>
    <row r="1"/>
    <row r="2"/>
    <row r="3">
      <c r="I3" t="inlineStr">
        <is>
          <t>Actual Price :</t>
        </is>
      </c>
      <c r="J3" s="77" t="n">
        <v>12.3764735649812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1.18133934</v>
      </c>
      <c r="C5" s="55">
        <f>(D5/B5)</f>
        <v/>
      </c>
      <c r="D5" s="55" t="n">
        <v>14.9993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0.00046464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42"/>
    <col width="9.140625" customWidth="1" style="14" min="143" max="16384"/>
  </cols>
  <sheetData>
    <row r="1"/>
    <row r="2"/>
    <row r="3">
      <c r="I3" t="inlineStr">
        <is>
          <t>Actual Price :</t>
        </is>
      </c>
      <c r="J3" s="77" t="n">
        <v>3.043250813336969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4.20588913</v>
      </c>
      <c r="C5" s="55">
        <f>(D5/B5)</f>
        <v/>
      </c>
      <c r="D5" s="55" t="n">
        <v>12.9989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8.174999999999999e-05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0.4267229485841822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0.005737321550634569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9"/>
    <col width="9.140625" customWidth="1" style="14" min="15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10.35553182924856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1.117e-05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0.6026340391306617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0.73326716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2023-12-31T16:28:18Z</dcterms:modified>
  <cp:lastModifiedBy>Tiko</cp:lastModifiedBy>
</cp:coreProperties>
</file>