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3830400"/>
        <axId val="73832320"/>
      </lineChart>
      <dateAx>
        <axId val="738304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832320"/>
        <crosses val="autoZero"/>
        <lblOffset val="100"/>
      </dateAx>
      <valAx>
        <axId val="738323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8304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7" workbookViewId="0">
      <selection activeCell="G42" sqref="G42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2630.203550726267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0.00718748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3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1.519951944610278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0.59924868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10.3202673383685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0.02889424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39.90573236374632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0.01668742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0.003689581930269868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323.8043211570442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0.00269512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0.08127252178195354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0.29027446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7.297426482280293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0.07912443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59.14218484215128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0.00299318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0.1730323821746956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12.92784587834106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0.00235308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abSelected="1"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49433.36589147842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0.00035531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0.7233422014097736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3.131861315508843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0.0200427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19.79310882800512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0.00247359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68.7473858971785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0.00132653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0.6602597396522165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0.0583237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0.0001140562154729836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5008.58614634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0.8599827389843507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0.32848676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SUM(B10,B11,B14,B15,)</f>
        <v/>
      </c>
      <c r="S10" s="58" t="n">
        <v>0</v>
      </c>
      <c r="T10" s="58">
        <f>SUM(D10,D11,D14,D15)</f>
        <v/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6"/>
    <col width="9.140625" customWidth="1" style="25" min="357" max="16384"/>
  </cols>
  <sheetData>
    <row r="1"/>
    <row r="2"/>
    <row r="3">
      <c r="I3" t="inlineStr">
        <is>
          <t>Actual Price :</t>
        </is>
      </c>
      <c r="J3" s="79" t="n">
        <v>0.02444136757847881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0.06718138999999999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1.413600692694486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0.34937344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3.226072666722584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0.10275171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7"/>
    <col width="9.140625" customWidth="1" style="25" min="37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0.7561786493012638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0.07627924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9.462464554380387e-06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273.91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0.00520827111745248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112.5773198291987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0.06459173999999999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0.1265583164116046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0.2640009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6.700348947152037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0.00273607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8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0.5274529587636586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0.86082543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0"/>
    <col width="9.140625" customWidth="1" style="25" min="34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18.94110300488858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0.0037343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0"/>
    <col width="9.140625" customWidth="1" style="25" min="341" max="16384"/>
  </cols>
  <sheetData>
    <row r="1"/>
    <row r="2"/>
    <row r="3">
      <c r="I3" t="inlineStr">
        <is>
          <t>Actual Price :</t>
        </is>
      </c>
      <c r="J3" s="79" t="n">
        <v>3.117838036886281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0.0007434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0.4325863446418481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0.00467642160261939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47"/>
    <col width="9.140625" customWidth="1" style="25" min="34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9.363004136812476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2.41e-05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0.5432363646542357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0.77750759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0.1763547632604681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0.5830333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2024-02-13T20:57:49Z</dcterms:modified>
  <cp:lastModifiedBy>Tiko</cp:lastModifiedBy>
</cp:coreProperties>
</file>