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259904"/>
        <axId val="79278464"/>
      </lineChart>
      <dateAx>
        <axId val="79259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278464"/>
        <crosses val="autoZero"/>
        <lblOffset val="100"/>
      </dateAx>
      <valAx>
        <axId val="792784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259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2214.911626540817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0.0064717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0.11286963</v>
      </c>
      <c r="C35" s="54">
        <f>(D35/B35)</f>
        <v/>
      </c>
      <c r="D35" s="23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1.698063499619467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0.57655981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11.68101172353038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0.02596253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42.14697367405487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0.01574293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0.003867374153084374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240.7513208409985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0.00224848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0.09459746394785928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0.27488224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7.028211523878573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0.07191818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63.56927591245736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10.93844384474414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0.00225641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2.116688353538651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0.01748002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41923.10637683125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0.00034953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14.20053640468787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0.00232712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72.83219845557801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0.00112654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0.9448992073979937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0.05583274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0.0001634485918007968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4853.13246834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0.8334047600247978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0.31798794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0.7567681480468387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0.33146902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2.37032747219493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0.10015388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"/>
    <col width="9.140625" customWidth="1" style="14" min="35" max="16384"/>
  </cols>
  <sheetData>
    <row r="1"/>
    <row r="2"/>
    <row r="3">
      <c r="I3" t="inlineStr">
        <is>
          <t>Actual Price :</t>
        </is>
      </c>
      <c r="J3" s="35" t="n">
        <v>0.2345681909010051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0.07446838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1.066272016692361e-05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257.66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72.8561923661812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0.06223721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0.1023241318712408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0.24411048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6.151673036013523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0.00257339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0.6159994343728864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0.7925407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0.1605114703507144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0.7969052755722411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0.005157759674594763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0.5031475933014052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0.006119312676361822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0.6000300012509048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0.71912729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0.195659983503281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0.56239088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2023-12-17T09:57:46Z</dcterms:modified>
  <cp:lastModifiedBy>Tiko</cp:lastModifiedBy>
</cp:coreProperties>
</file>