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864384"/>
        <axId val="80865920"/>
      </lineChart>
      <dateAx>
        <axId val="808643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865920"/>
        <crosses val="autoZero"/>
        <lblOffset val="100"/>
      </dateAx>
      <valAx>
        <axId val="80865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8643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2235.781975441462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0.00671868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0.1861045070778063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0.56737173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1.380283889148641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0.58354248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9.874737833352546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0.02711206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34.76164473927982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0.01626104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0.003137396636091796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306.6240368453488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0.00240699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0.08068310341357232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0.28034329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7.189827706022734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0.07419561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53.79426771997273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0.00294745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0.16997391827108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43681.27551125173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0.00035155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12.0324208558174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0.00229829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0.7671359465389272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3.258203203698988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0.01833774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13.53319004889393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65.22096137161236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0.00119678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0.7004644923918049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0.05643596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0.0001201108536387263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C37/2.8</f>
        <v/>
      </c>
      <c r="O12" s="69">
        <f>400000-B39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4883.94170874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O25" s="68" t="n"/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0.822443415955478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0.32171645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1"/>
    <col width="9.140625" customWidth="1" style="14" min="222" max="16384"/>
  </cols>
  <sheetData>
    <row r="1"/>
    <row r="2"/>
    <row r="3">
      <c r="I3" t="inlineStr">
        <is>
          <t>Actual Price :</t>
        </is>
      </c>
      <c r="J3" s="78" t="n">
        <v>0.02493161914773306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0.05571454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1.120567050604701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0.33821108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3.329296084659897</v>
      </c>
      <c r="M3" t="inlineStr">
        <is>
          <t>Objectif :</t>
        </is>
      </c>
      <c r="N3" s="59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0.10098544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2"/>
    <col width="9.140625" customWidth="1" style="14" min="24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0.6527875852499018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0.07532124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9.595117060578725e-06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259.98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0.004524257278153173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94.35987053943229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0.06336156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0.1039237210102399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0.2511932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6.261479209294096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0.00262137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0.5677132936738452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0.8174760599999999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5"/>
    <col width="9.140625" customWidth="1" style="14" min="20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14.99110542088725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0.00087469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5"/>
    <col width="9.140625" customWidth="1" style="14" min="206" max="16384"/>
  </cols>
  <sheetData>
    <row r="1"/>
    <row r="2"/>
    <row r="3">
      <c r="I3" t="inlineStr">
        <is>
          <t>Actual Price :</t>
        </is>
      </c>
      <c r="J3" s="78" t="n">
        <v>2.583660912158583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0.0001658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0.4008348187484098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0.005197247853846699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A15" sqref="A1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2"/>
    <col width="9.140625" customWidth="1" style="14" min="2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8.458495568164643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1.261e-05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0.5220797236604779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0.73905278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2024-01-06T12:45:54Z</dcterms:modified>
  <cp:lastModifiedBy>Tiko</cp:lastModifiedBy>
</cp:coreProperties>
</file>