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547200"/>
        <axId val="74549120"/>
      </lineChart>
      <dateAx>
        <axId val="745472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49120"/>
        <crosses val="autoZero"/>
        <lblOffset val="100"/>
      </dateAx>
      <valAx>
        <axId val="74549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472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3462.516406710505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0.00746849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0.12795778</v>
      </c>
      <c r="C35" s="60">
        <f>(D35/B35)</f>
        <v/>
      </c>
      <c r="D35" s="61" t="n">
        <v>225.24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0.004892356665464047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1.985051736760638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0.60186172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11.77510628177636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0.02984649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42.52427750028815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0.01681875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413.4739381645643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0.00281702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0.58682851</v>
      </c>
      <c r="C11" s="59">
        <f>(D11/B11)</f>
        <v/>
      </c>
      <c r="D11" s="59" t="n">
        <v>167.67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0.1270847472679275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0.29438998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8.724996244465839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0.08112711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62.5882192066725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0.00300654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0.2871469344866002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13.15334500277746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0.0023732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62585.14411451556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0.000357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0.00765465</v>
      </c>
      <c r="C23" s="59">
        <f>(D23/B23)</f>
        <v/>
      </c>
      <c r="D23" s="59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0.8669156952935623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3.558725580715786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0.020667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20.12570706341744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0.0025066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82.31518486215603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0.00136921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0.7577535840264636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0.05869937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0.0001470609960740479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5070.11468126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1.043244269122456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0.33073571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6"/>
    <col width="9.140625" customWidth="1" style="25" min="387" max="16384"/>
  </cols>
  <sheetData>
    <row r="1"/>
    <row r="2"/>
    <row r="3">
      <c r="I3" t="inlineStr">
        <is>
          <t>Actual Price :</t>
        </is>
      </c>
      <c r="J3" s="80" t="n">
        <v>0.03432530830894583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0.06955242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1.334934192859231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0.35229563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3.97804134020089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0.10353688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7"/>
    <col width="9.140625" customWidth="1" style="25" min="4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0.8742986014366875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0.07656731999999999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1.381800935906385e-05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284.21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0.006823892417713397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129.9985242340291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6.12877641</v>
      </c>
      <c r="C16" s="59">
        <f>(D16/B16)</f>
        <v/>
      </c>
      <c r="D16" s="59" t="n">
        <v>131.04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0.06511187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0.1436104684804397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0.26926518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10.81194542245841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0.00278254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0.5915886153419573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0.87765764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0"/>
    <col width="9.140625" customWidth="1" style="25" min="3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17.27098180007467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0.00478146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0"/>
    <col width="9.140625" customWidth="1" style="25" min="371" max="16384"/>
  </cols>
  <sheetData>
    <row r="1"/>
    <row r="2"/>
    <row r="3">
      <c r="I3" t="inlineStr">
        <is>
          <t>Actual Price :</t>
        </is>
      </c>
      <c r="J3" s="80" t="n">
        <v>3.562430979504271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0.00100441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0.5215368646856311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0.006863414479700668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12.46119073543369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2.747e-05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0.6930829312353389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0.79299191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0.2268450594849741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0.58761314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2024-02-29T08:41:02Z</dcterms:modified>
  <cp:lastModifiedBy>Tiko</cp:lastModifiedBy>
</cp:coreProperties>
</file>