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4226432"/>
        <axId val="84228352"/>
      </lineChart>
      <dateAx>
        <axId val="842264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228352"/>
        <crosses val="autoZero"/>
        <lblOffset val="100"/>
      </dateAx>
      <valAx>
        <axId val="842283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2264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2276.271773939955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0.00669891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0.2059987055302325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0.56690557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1.506123235802158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0.58294642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10.25631931206348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0.02703197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38.80372825556247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0.01623311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0.003427044143577916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319.7686376094729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0.00239079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0.08396682848883903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0.27988155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7.863954961970022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0.07397581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59.33057135591122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0.1927138280036587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44064.44449776485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0.00035138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14.18675436261373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0.00229512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0.8378580505909329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3.228422934244399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0.01822914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14.52352841270239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0.00238853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66.2464814505484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0.00119106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0.7268933361562594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0.05632342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0.0001250198023784292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4879.34801571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0.8758477780367913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0.32139772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7"/>
    <col width="9.140625" customWidth="1" style="14" min="208" max="16384"/>
  </cols>
  <sheetData>
    <row r="1"/>
    <row r="2"/>
    <row r="3">
      <c r="I3" t="inlineStr">
        <is>
          <t>Actual Price :</t>
        </is>
      </c>
      <c r="J3" s="78" t="n">
        <v>0.02676031357209085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0.05475455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1.309130406443806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0.33800358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G24" sqref="G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3.90119616756204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0.10094539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8"/>
    <col width="9.140625" customWidth="1" style="14" min="22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0.7833293360495168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0.07528508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9.957588800447077e-06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259.76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0.00453663727243653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I42" sqref="I4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103.2189785483366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0.06328751000000001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0.1072099101398052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0.25080396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6.637231541337197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0.0026179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0.58601903468939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0.81539441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1"/>
    <col width="9.140625" customWidth="1" style="14" min="192" max="16384"/>
  </cols>
  <sheetData>
    <row r="1"/>
    <row r="2"/>
    <row r="3">
      <c r="I3" t="inlineStr">
        <is>
          <t>Actual Price :</t>
        </is>
      </c>
      <c r="J3" s="78" t="n">
        <v>15.31561700208524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1.48247268</v>
      </c>
      <c r="C5" s="56">
        <f>(D5/B5)</f>
        <v/>
      </c>
      <c r="D5" s="56" t="n">
        <v>18.9985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0.00079535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1"/>
    <col width="9.140625" customWidth="1" style="14" min="192" max="16384"/>
  </cols>
  <sheetData>
    <row r="1"/>
    <row r="2"/>
    <row r="3">
      <c r="I3" t="inlineStr">
        <is>
          <t>Actual Price :</t>
        </is>
      </c>
      <c r="J3" s="78" t="n">
        <v>2.782531816466845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6.29240461</v>
      </c>
      <c r="C5" s="56">
        <f>(D5/B5)</f>
        <v/>
      </c>
      <c r="D5" s="56" t="n">
        <v>18.9987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0.00013972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0.4261676406665165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0.005659806764090204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8"/>
    <col width="9.140625" customWidth="1" style="14" min="19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8.514265072341626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1.222e-05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0.5717267263945405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0.73730199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2024-01-04T18:34:19Z</dcterms:modified>
  <cp:lastModifiedBy>Tiko</cp:lastModifiedBy>
</cp:coreProperties>
</file>