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974720"/>
        <axId val="74976640"/>
      </lineChart>
      <dateAx>
        <axId val="749747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76640"/>
        <crosses val="autoZero"/>
        <lblOffset val="100"/>
      </dateAx>
      <valAx>
        <axId val="749766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747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topLeftCell="A2" workbookViewId="0">
      <selection activeCell="D40" sqref="D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1872.104209482071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0.0191893</v>
      </c>
      <c r="C36" s="57">
        <f>(D36/B36)</f>
        <v/>
      </c>
      <c r="D36" s="23" t="n">
        <v>31.9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1.84996099745872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7.96272362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9.037784016035038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11" sqref="B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13.09843251307026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1.99785229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0.002025554808902835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244.7840000764765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0.10642799</v>
      </c>
      <c r="C12" s="56">
        <f>(D12/B12)</f>
        <v/>
      </c>
      <c r="D12" s="56" t="n">
        <v>31.9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0.06491854669107433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5.175468505671977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5.5448436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35.08513773575543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4.144376260947879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1.895897811483637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30393.37950317681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0.00131867</v>
      </c>
      <c r="C24" s="56">
        <f>(D24/B24)</f>
        <v/>
      </c>
      <c r="D24" s="56" t="n">
        <v>31.9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6.321577661507842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100.2539403773318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0.5831725609592219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8.365719459736719e-05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0.7286755008187049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32.08783178</v>
      </c>
      <c r="C7" s="56">
        <f>(D7/B7)</f>
        <v/>
      </c>
      <c r="D7" s="56" t="n">
        <v>31.9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0.44989758145563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1.331513391779898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17.11087489</v>
      </c>
      <c r="C6" s="56">
        <f>(D6/B6)</f>
        <v/>
      </c>
      <c r="D6" s="56" t="n">
        <v>31.9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7.497718470309669e-06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workbookViewId="0">
      <selection activeCell="B17" sqref="B1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21.85645207569984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1.64678075</v>
      </c>
      <c r="C19" s="56">
        <f>(D19/B19)</f>
        <v/>
      </c>
      <c r="D19" s="56" t="n">
        <v>31.9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K35" t="n">
        <v>21</v>
      </c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0.07791788971866073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5.34038763117711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0.4717446649308559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0.1160213609659089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0.9415345039523311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0.002884299402941439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0.1201630047273168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0.001353505129673342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0.2874989673677236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91.45952389999999</v>
      </c>
      <c r="C7" s="56">
        <f>(D7/B7)</f>
        <v/>
      </c>
      <c r="D7" s="56" t="n">
        <v>31.9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0.1050097869974623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2023-07-13T07:36:04Z</dcterms:modified>
  <cp:lastModifiedBy>Tiko</cp:lastModifiedBy>
</cp:coreProperties>
</file>