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7290240"/>
        <axId val="87292160"/>
      </lineChart>
      <dateAx>
        <axId val="87290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7292160"/>
        <crosses val="autoZero"/>
        <lblOffset val="100"/>
      </dateAx>
      <valAx>
        <axId val="872921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7290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2368.345268290138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0.00662658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0.2368076513601787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0.56544293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1.733293322392379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0.58088324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11.45648075893783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0.02670514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41.22045236051265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0.01610008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0.003722779380540675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316.0173577707127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0.00234441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0.0926732645148851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0.27830508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8.60309294230434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0.07336259000000001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70.70956006114615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0.1895099219233791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42928.06000804871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0.00035082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9.50844132741067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0.00227917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0.9082078095128862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2.681832414633358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0.01787459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15.90975307595191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0.00237361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76.34135482745825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0.00117083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0.8885923797594608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0.05612844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0.0001451755893991185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4869.51270751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1.007569778421512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0.32026888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4"/>
    <col width="9.140625" customWidth="1" style="14" min="145" max="16384"/>
  </cols>
  <sheetData>
    <row r="1"/>
    <row r="2"/>
    <row r="3">
      <c r="I3" t="inlineStr">
        <is>
          <t>Actual Price :</t>
        </is>
      </c>
      <c r="J3" s="77" t="n">
        <v>0.02843467407097594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0.05083933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1.380684720633842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0.3374144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3.856319061251767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0.10077068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5"/>
    <col width="9.140625" customWidth="1" style="14" min="1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0.5781304050931084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0.07513667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1.06277348768394e-05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259.03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0.004812073618507079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108.4038305464558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0.06301954999999999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0.1065703831152131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0.24920823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7.648412947756051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0.00260532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0.6343825655452965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0.80789711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8"/>
    <col width="9.140625" customWidth="1" style="14" min="129" max="16384"/>
  </cols>
  <sheetData>
    <row r="1"/>
    <row r="2"/>
    <row r="3">
      <c r="I3" t="inlineStr">
        <is>
          <t>Actual Price :</t>
        </is>
      </c>
      <c r="J3" s="77" t="n">
        <v>12.62903643309826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1.01669631</v>
      </c>
      <c r="C5" s="55">
        <f>(D5/B5)</f>
        <v/>
      </c>
      <c r="D5" s="55" t="n">
        <v>12.9993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0.00033492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8"/>
    <col width="9.140625" customWidth="1" style="14" min="129" max="16384"/>
  </cols>
  <sheetData>
    <row r="1"/>
    <row r="2"/>
    <row r="3">
      <c r="I3" t="inlineStr">
        <is>
          <t>Actual Price :</t>
        </is>
      </c>
      <c r="J3" s="77" t="n">
        <v>3.209998720221301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3.5565704</v>
      </c>
      <c r="C5" s="55">
        <f>(D5/B5)</f>
        <v/>
      </c>
      <c r="D5" s="55" t="n">
        <v>10.9989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5.783e-05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0.4483444225070453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0.006208959683839137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5"/>
    <col width="9.140625" customWidth="1" style="14" min="13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10.74177312286139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1.064e-05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0.620428655521839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0.73120814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2023-12-29T14:37:15Z</dcterms:modified>
  <cp:lastModifiedBy>Tiko</cp:lastModifiedBy>
</cp:coreProperties>
</file>