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60257408"/>
        <axId val="60259328"/>
      </lineChart>
      <dateAx>
        <axId val="602574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0259328"/>
        <crosses val="autoZero"/>
        <lblOffset val="100"/>
      </dateAx>
      <valAx>
        <axId val="602593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02574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2288.981721846662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0.00644075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0.0518625</v>
      </c>
      <c r="C40" s="54">
        <f>(D40/B40)</f>
        <v/>
      </c>
      <c r="D40" s="23" t="n">
        <v>95.15000000000001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1.77735792928076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0.57600612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11.45420471235748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0.0257911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38.80305243499217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0.01566783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0.003846658598788829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252.1014087296445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0.00222417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0.09697045525236372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0.27411202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7.369550675334824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0.07150846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60.14868298223128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6.465484852695141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0.00224356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2.338035603272655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0.01744456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3" sqref="B2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42931.11745004044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0.0003492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0.00675634</v>
      </c>
      <c r="C23" s="53">
        <f>(D23/B23)</f>
        <v/>
      </c>
      <c r="D23" s="53" t="n">
        <v>161.37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0.00151743</v>
      </c>
      <c r="C24" s="53">
        <f>(D24/B24)</f>
        <v/>
      </c>
      <c r="D24" s="53" t="n">
        <v>38.5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15.22692169419741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0.00231337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72.56080725903431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0.00111661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O33" sqref="O3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0.9909106118801397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0.05577211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0.0001773029832873771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4849.63401467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0.8696442252102419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0.3175662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41.67571095</v>
      </c>
      <c r="C7" s="53">
        <f>(D7/B7)</f>
        <v/>
      </c>
      <c r="D7" s="53" t="n">
        <v>38.5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0.7819771911979048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0.33113633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2.278837151214788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0.1000446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1.001417123851998e-05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257.37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4" workbookViewId="0">
      <selection activeCell="D43" sqref="D4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73.01934350224718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0.0620576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0.1056631550141594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0.2429739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6.294106420062695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0.00256712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0.6302510038685248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0.78924805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0.1723729991454281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0.8085505773124844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0.004367904031537532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8" sqref="K8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0.5638273228368553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0.006399252358644422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32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8.300000000000001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6.6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15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F21" sqref="F21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(-358/3)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M22" sqref="M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0.6401536116270828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0.71657117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0.2139212013786768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0.56172942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2023-12-14T20:39:48Z</dcterms:modified>
  <cp:lastModifiedBy>Tiko</cp:lastModifiedBy>
</cp:coreProperties>
</file>