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5459328"/>
        <axId val="85461248"/>
      </lineChart>
      <dateAx>
        <axId val="85459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461248"/>
        <crosses val="autoZero"/>
        <lblOffset val="100"/>
      </dateAx>
      <valAx>
        <axId val="85461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459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2374.210543113713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0.00662525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0.2411630240985503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0.5654176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1.750898166401055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0.5808433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11.49338326916215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0.0266985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41.97776659674251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0.01609715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0.00374207493794966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319.5093395553633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0.00234431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0.09284575898949365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0.27827391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8.592888260212343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0.07335050999999999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71.44623810629706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0.189936007324797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42887.82516754566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0.00035081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9.517746362279549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0.00227887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0.9108772910863498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2.713185239599314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0.01786736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16.18949356052113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0.00237332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76.33070869289209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0.00117043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0.8847082502902444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0.05612575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0.000144875153013773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4869.35926697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1.012802555497851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0.32024683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1"/>
    <col width="9.140625" customWidth="1" style="14" min="142" max="16384"/>
  </cols>
  <sheetData>
    <row r="1"/>
    <row r="2"/>
    <row r="3">
      <c r="I3" t="inlineStr">
        <is>
          <t>Actual Price :</t>
        </is>
      </c>
      <c r="J3" s="77" t="n">
        <v>0.02791092708891582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0.05075512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1.38628989124665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0.3374038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3.913338412337863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0.10076699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2"/>
    <col width="9.140625" customWidth="1" style="14" min="16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0.556782145411327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0.07513211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1.067203995926743e-05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259.02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0.004824509325207456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107.8459883102072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0.06301318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0.1065732306452987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0.24917511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7.697629614471577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0.00260504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0.6321077127051907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0.80774774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5"/>
    <col width="9.140625" customWidth="1" style="14" min="126" max="16384"/>
  </cols>
  <sheetData>
    <row r="1"/>
    <row r="2"/>
    <row r="3">
      <c r="I3" t="inlineStr">
        <is>
          <t>Actual Price :</t>
        </is>
      </c>
      <c r="J3" s="77" t="n">
        <v>12.44094443083045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1.01669631</v>
      </c>
      <c r="C5" s="55">
        <f>(D5/B5)</f>
        <v/>
      </c>
      <c r="D5" s="55" t="n">
        <v>12.9993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0.00032807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5"/>
    <col width="9.140625" customWidth="1" style="14" min="126" max="16384"/>
  </cols>
  <sheetData>
    <row r="1"/>
    <row r="2"/>
    <row r="3">
      <c r="I3" t="inlineStr">
        <is>
          <t>Actual Price :</t>
        </is>
      </c>
      <c r="J3" s="77" t="n">
        <v>3.275203867487223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3.5565704</v>
      </c>
      <c r="C5" s="55">
        <f>(D5/B5)</f>
        <v/>
      </c>
      <c r="D5" s="55" t="n">
        <v>10.9989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5.651e-05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0.4468574515074023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0.00613983264060797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2"/>
    <col width="9.140625" customWidth="1" style="14" min="13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11.10977317297012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0.6233014667259152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0.73108659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2023-12-29T11:39:26Z</dcterms:modified>
  <cp:lastModifiedBy>Tiko</cp:lastModifiedBy>
</cp:coreProperties>
</file>