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014528"/>
        <axId val="75016448"/>
      </lineChart>
      <dateAx>
        <axId val="75014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016448"/>
        <crosses val="autoZero"/>
        <lblOffset val="100"/>
      </dateAx>
      <valAx>
        <axId val="750164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014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2252.540156377645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0.00660004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0.11509409</v>
      </c>
      <c r="C35" s="56">
        <f>(D35/B35)</f>
        <v/>
      </c>
      <c r="D35" s="57" t="n">
        <v>192.63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0.2291540211962605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0.56499749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1.747806815594559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0.58019706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11.49532311536051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0.02658136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43.91606420009332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0.01603945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0.00381471082556529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295.2915232490184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0.00232886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0.56209208</v>
      </c>
      <c r="C11" s="55">
        <f>(D11/B11)</f>
        <v/>
      </c>
      <c r="D11" s="55" t="n">
        <v>159.57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0.09208951343430073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0.2777533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8.844843700595435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0.07314808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70.93424120499624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0.1890616485584634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42744.47981255885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0.00035058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0.00694239</v>
      </c>
      <c r="C23" s="55">
        <f>(D23/B23)</f>
        <v/>
      </c>
      <c r="D23" s="55" t="n">
        <v>169.26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8.939050929792831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0.00227454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0.9006076351030295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2.406061853350117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0.01773094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15.22221373223978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0.00236834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75.3897821817676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0.9033505464416154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0.05608065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2" sqref="N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0.0001456146064537868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4866.74269589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1.066059380941899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0.31985568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0"/>
    <col width="9.140625" customWidth="1" style="14" min="121" max="16384"/>
  </cols>
  <sheetData>
    <row r="1"/>
    <row r="2"/>
    <row r="3">
      <c r="I3" t="inlineStr">
        <is>
          <t>Actual Price :</t>
        </is>
      </c>
      <c r="J3" s="77" t="n">
        <v>0.02891159647579927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0.04935424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1.334283543003021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0.3372324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4.191485676342438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0.10069106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1"/>
    <col width="9.140625" customWidth="1" style="14" min="1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0.4673570064504242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0.0750536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1.060361129483361e-05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0.004760134148727101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111.4134778492659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6.04771441</v>
      </c>
      <c r="C17" s="55">
        <f>(D17/B17)</f>
        <v/>
      </c>
      <c r="D17" s="55" t="n">
        <v>122.94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0.06291855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0.1040530574843259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0.24857351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7.185826744840903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0.00260061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0.6283958604517992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0.80521974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4"/>
    <col width="9.140625" customWidth="1" style="14" min="105" max="16384"/>
  </cols>
  <sheetData>
    <row r="1"/>
    <row r="2"/>
    <row r="3">
      <c r="I3" t="inlineStr">
        <is>
          <t>Actual Price :</t>
        </is>
      </c>
      <c r="J3" s="77" t="n">
        <v>12.48616180210363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0.00020177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04"/>
    <col width="9.140625" customWidth="1" style="14" min="105" max="16384"/>
  </cols>
  <sheetData>
    <row r="1"/>
    <row r="2"/>
    <row r="3">
      <c r="I3" t="inlineStr">
        <is>
          <t>Actual Price :</t>
        </is>
      </c>
      <c r="J3" s="77" t="n">
        <v>3.23726038839941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3.653e-05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0.5015811098605215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0.006376404306861558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1"/>
    <col width="9.140625" customWidth="1" style="14" min="1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11.48964476071218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0.6068801740120831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0.72903439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2023-12-27T09:59:47Z</dcterms:modified>
  <cp:lastModifiedBy>Tiko</cp:lastModifiedBy>
</cp:coreProperties>
</file>