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82826752"/>
        <axId val="82828672"/>
      </lineChart>
      <dateAx>
        <axId val="828267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828672"/>
        <crosses val="autoZero"/>
        <lblOffset val="100"/>
      </dateAx>
      <valAx>
        <axId val="828286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8267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1857.171573016979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1.892808845428577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9.320647653256176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12.60488526976079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0.002049881408397554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234.1931177846822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9">
        <f>(SUM(R5:R25))</f>
        <v/>
      </c>
      <c r="T35" s="56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0.06559831155747223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5.108266180732583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33.90951097751857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4.103007707294002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1.915227870813197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30123.99696645807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6.132175311501475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96.76619988913826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0.5849023244719619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8.10319915078834e-05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0.6654946676557585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0.4532388594472651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1.348041578502586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7.229111426937368e-06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R20" sqref="R20:U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20.04121221644532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0.07818342139639921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5.438950158515384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0.4657499319826361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0.119642882619523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0.9315732003741817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0.003086831899033663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0.1386872154091794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0.001548109245491653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0.2817841939124733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0.1140448570470633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2023-07-07T07:25:31Z</dcterms:modified>
  <cp:lastModifiedBy>Tiko</cp:lastModifiedBy>
</cp:coreProperties>
</file>