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873856"/>
        <axId val="50875776"/>
      </lineChart>
      <dateAx>
        <axId val="50873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875776"/>
        <crosses val="autoZero"/>
        <lblOffset val="100"/>
      </dateAx>
      <valAx>
        <axId val="50875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87385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1781.088037401934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0.10572011</v>
      </c>
      <c r="C35" s="57">
        <f>(D35/B35)</f>
        <v/>
      </c>
      <c r="D35" s="23" t="n">
        <v>172.32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0.02165612</v>
      </c>
      <c r="C36" s="57">
        <f>(D36/B36)</f>
        <v/>
      </c>
      <c r="D36" s="23" t="n">
        <v>36.3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0.04816723</v>
      </c>
      <c r="C40" s="57">
        <f>(D40/B40)</f>
        <v/>
      </c>
      <c r="D40" s="23" t="n">
        <v>87.65000000000001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1.298793480560132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7.022973070881121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10.54213394137025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0.001635735000990791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224.4807773937725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0.06782938554852318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4.135815339809668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28.73673415662316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3.522479571241366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1.815437816831261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33855.23795105954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0.00648293</v>
      </c>
      <c r="C23" s="56">
        <f>(D23/B23)</f>
        <v/>
      </c>
      <c r="D23" s="56" t="n">
        <v>150.33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0.00146179</v>
      </c>
      <c r="C24" s="56">
        <f>(D24/B24)</f>
        <v/>
      </c>
      <c r="D24" s="56" t="n">
        <v>36.3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tabSelected="1"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11.13912809940812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66.89857289111826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0.4427141448679015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6.334740003011499e-05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0.6095065853090509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0.6236506810625697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1.219517057902305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7.70365556855141e-06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31.75829081132955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0.09359498879641398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4.017574554327599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0.5459719952812434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0.09785230058125652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0.6240658902320028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0.003696724723758973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0.179305459083412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0.002215220526375075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0.2888609733164555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0.0992462160847063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2023-10-27T23:29:57Z</dcterms:modified>
  <cp:lastModifiedBy>Tiko</cp:lastModifiedBy>
</cp:coreProperties>
</file>