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3403136"/>
        <axId val="83405056"/>
      </lineChart>
      <dateAx>
        <axId val="834031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405056"/>
        <crosses val="autoZero"/>
        <lblOffset val="100"/>
      </dateAx>
      <valAx>
        <axId val="834050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4031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2338.291001438157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0.00666584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0.2384699468908995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0.5661838300000001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1.690226174963544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0.5819596500000001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11.12738532869934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0.02688896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41.30618741507028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0.01617662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0.003699063036243863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313.8499984043838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0.00236792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0.09161884685934747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0.2791541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8.535587727937472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0.07368043000000001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71.31177698449848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0.00294652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0.2160287275768079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43671.62794444976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0.0003511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12.97571717113225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0.00228923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0.9121593419024788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2.923684523499455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0.01806461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15.49225710340468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0.00238175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74.45566565988823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0.00118165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0.8562298764517325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0.05619907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0.0001436900802639942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4873.75629327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1.013277067225442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0.32087521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7"/>
    <col width="9.140625" customWidth="1" style="14" min="168" max="16384"/>
  </cols>
  <sheetData>
    <row r="1"/>
    <row r="2"/>
    <row r="3">
      <c r="I3" t="inlineStr">
        <is>
          <t>Actual Price :</t>
        </is>
      </c>
      <c r="J3" s="77" t="n">
        <v>0.02750396012598361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0.05305439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1.516308638273083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0.3377522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3.779139566758168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0.10087364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8"/>
    <col width="9.140625" customWidth="1" style="14" min="18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0.7178672622994302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0.07521385999999999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1.063517542724239e-05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259.41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0.004693776506164229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108.3554297132928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0.06316889000000001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0.1076652424242135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0.25010953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7.574026585296052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0.00261224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0.6284545265083429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0.81201413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51"/>
    <col width="9.140625" customWidth="1" style="14" min="152" max="16384"/>
  </cols>
  <sheetData>
    <row r="1"/>
    <row r="2"/>
    <row r="3">
      <c r="I3" t="inlineStr">
        <is>
          <t>Actual Price :</t>
        </is>
      </c>
      <c r="J3" s="77" t="n">
        <v>13.64953069475665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1.26298311</v>
      </c>
      <c r="C5" s="55">
        <f>(D5/B5)</f>
        <v/>
      </c>
      <c r="D5" s="55" t="n">
        <v>15.9991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0.00055506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51"/>
    <col width="9.140625" customWidth="1" style="14" min="152" max="16384"/>
  </cols>
  <sheetData>
    <row r="1"/>
    <row r="2"/>
    <row r="3">
      <c r="I3" t="inlineStr">
        <is>
          <t>Actual Price :</t>
        </is>
      </c>
      <c r="J3" s="77" t="n">
        <v>3.042373805779072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4.5397113</v>
      </c>
      <c r="C5" s="55">
        <f>(D5/B5)</f>
        <v/>
      </c>
      <c r="D5" s="55" t="n">
        <v>13.9987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9.795e-05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0.4431878249485953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0.005982882063138677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8"/>
    <col width="9.140625" customWidth="1" style="14" min="15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9.500752949786358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1.149e-05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0.6194162897810788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0.73453253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2024-01-01T23:13:02Z</dcterms:modified>
  <cp:lastModifiedBy>Tiko</cp:lastModifiedBy>
</cp:coreProperties>
</file>