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272000"/>
        <axId val="76273920"/>
      </lineChart>
      <dateAx>
        <axId val="76272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273920"/>
        <crosses val="autoZero"/>
        <lblOffset val="100"/>
      </dateAx>
      <valAx>
        <axId val="76273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272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2486.437451581282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0.00685555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0.11758182</v>
      </c>
      <c r="C35" s="59">
        <f>(D35/B35)</f>
        <v/>
      </c>
      <c r="D35" s="60" t="n">
        <v>198.78</v>
      </c>
      <c r="E35" t="inlineStr">
        <is>
          <t>DCA1</t>
        </is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0.178421620920896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0.57306018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1.382201183315613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0.59076457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9.727291691444282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0.02769627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33.58245697733986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0.01642791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0.00319533344034664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313.1572947091822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0.00250804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0.56681096</v>
      </c>
      <c r="C11" s="58">
        <f>(D11/B11)</f>
        <v/>
      </c>
      <c r="D11" s="58" t="n">
        <v>161.07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0.07819746046364452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0.28354044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7.001501049953729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0.07573332000000001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50.9600847321921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0.00296508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0.1535979073162441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41377.92071568108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0.00035281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0.00707937</v>
      </c>
      <c r="C23" s="58">
        <f>(D23/B23)</f>
        <v/>
      </c>
      <c r="D23" s="58" t="n">
        <v>175.11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11.22946210968627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0.7104038800412729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3.076036632430984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0.01892283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15.46962024458539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69.00449678740199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0.6755511879636851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0.05702773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0.000112955736860721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4906.18014321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0.7934520666552132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0.32410221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8"/>
    <col width="9.140625" customWidth="1" style="14" min="289" max="16384"/>
  </cols>
  <sheetData>
    <row r="1"/>
    <row r="2"/>
    <row r="3">
      <c r="I3" t="inlineStr">
        <is>
          <t>Actual Price :</t>
        </is>
      </c>
      <c r="J3" s="79" t="n">
        <v>0.02446414735114234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0.06201576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1.185370831257073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0.3415212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3.028915309997616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0.10130866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9"/>
    <col width="9.140625" customWidth="1" style="14" min="3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0.7211167750744935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0.07564809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9.232071421961253e-06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261.67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317855.92</v>
      </c>
      <c r="C7" s="88">
        <f>(D7/B7)</f>
        <v/>
      </c>
      <c r="D7" s="58" t="n">
        <v>3.0065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0.003926751276427077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94.85291927849926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6.06259304</v>
      </c>
      <c r="C17" s="58">
        <f>(D17/B17)</f>
        <v/>
      </c>
      <c r="D17" s="58" t="n">
        <v>124.44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0.06382675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0.1091312102032698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0.25456926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6.340030021280786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0.00265016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0.5498948874788682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0.83239276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2"/>
    <col width="9.140625" customWidth="1" style="14" min="2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17.69849478226116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0.00150073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2"/>
    <col width="9.140625" customWidth="1" style="14" min="273" max="16384"/>
  </cols>
  <sheetData>
    <row r="1"/>
    <row r="2"/>
    <row r="3">
      <c r="I3" t="inlineStr">
        <is>
          <t>Actual Price :</t>
        </is>
      </c>
      <c r="J3" s="79" t="n">
        <v>2.877482452038941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0.00035396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0.3738956654150137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0.004916870428126714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8.090077156430754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0.4996925577516794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0.7515257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2024-01-19T10:33:36Z</dcterms:modified>
  <cp:lastModifiedBy>Tiko</cp:lastModifiedBy>
</cp:coreProperties>
</file>