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2238592"/>
        <axId val="72240512"/>
      </lineChart>
      <dateAx>
        <axId val="722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40512"/>
        <crosses val="autoZero"/>
        <lblOffset val="100"/>
      </dateAx>
      <valAx>
        <axId val="7224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1779.786685989276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0.08949</v>
      </c>
      <c r="C35" s="52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0.01735</v>
      </c>
      <c r="C36" s="52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2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3.209347306063672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10.41511025578392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14.1422285379726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0.002585409707618965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304.6921873456649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0.07035827127083802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5.250368749792638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35.82222874379767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4.821617443699115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2.012226049452092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26131.40792472077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0.00572</v>
      </c>
      <c r="C23" s="51">
        <f>(D23/B23)</f>
        <v/>
      </c>
      <c r="D23" s="51" t="n">
        <v>127.71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0.00119</v>
      </c>
      <c r="C24" s="51">
        <f>(D24/B24)</f>
        <v/>
      </c>
      <c r="D24" s="51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1">
        <f>(D34/B34)</f>
        <v/>
      </c>
      <c r="D34" s="51" t="n">
        <v>38.45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6.286666463203987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84.08068903186536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0.8347068317992086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8.435811501442414e-05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0.8773603870150353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0.23786505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0.5480777277559366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0.00080475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1.565042119882359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8.461107228648755e-06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19.31356691186301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0.07751038198525734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4.949623870137734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0.4498339669637181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0.44962777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0.1146138832788273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1.085812421518616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0.003385622895732872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0.1460005668951758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0.002015195404146275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0.356796529464776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0.150594536644374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2023-05-25T07:57:39Z</dcterms:modified>
  <cp:lastModifiedBy>Tiko</cp:lastModifiedBy>
</cp:coreProperties>
</file>