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8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084736"/>
        <axId val="74086656"/>
      </lineChart>
      <dateAx>
        <axId val="740847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086656"/>
        <crosses val="autoZero"/>
        <lblOffset val="100"/>
      </dateAx>
      <valAx>
        <axId val="740866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0847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2292.628956710295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0.00655026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0.24038417390645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0.56406905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1.706668575520687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0.57883509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11.18947924116542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0.02633998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45.71353871696752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0.01592555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0.00380197790067901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268.2064938287098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0.0022972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0.09316363468383025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0.27666238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7.8275521648719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0.07271883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63.69271628535675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0.00294448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0.1802916610501783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43671.37051380846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0.00035019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9.168546106939743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0.00226816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0.8220146206831932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2.311697927752221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0.01756446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15.08789035419634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0.00235416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72.46981513452586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0.00115009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0.9789639950538598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0.05599072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0.0001618697987716572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4861.39935476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0.8447669773998552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0.31915746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2"/>
    <col width="9.140625" customWidth="1" style="14" min="83" max="16384"/>
  </cols>
  <sheetData>
    <row r="1"/>
    <row r="2"/>
    <row r="3">
      <c r="I3" t="inlineStr">
        <is>
          <t>Actual Price :</t>
        </is>
      </c>
      <c r="J3" s="77" t="n">
        <v>0.03126850328887496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0.04643611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0.9338725602654451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0.33468298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3.358475540779094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0.10049766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3"/>
    <col width="9.140625" customWidth="1" style="14" min="10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0.3625624505451759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0.07490223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1.071575931220522e-05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258.34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0.004809412131938624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46" sqref="B4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96.25158239427152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(B17+R21+R14)/5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0.06268511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0.1051470307756534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0.24716403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6.22049401010576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0.00259029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0.6174953815809249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0.80019095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66"/>
    <col width="9.140625" customWidth="1" style="14" min="67" max="16384"/>
  </cols>
  <sheetData>
    <row r="1"/>
    <row r="2"/>
    <row r="3">
      <c r="I3" t="inlineStr">
        <is>
          <t>Actual Price :</t>
        </is>
      </c>
      <c r="J3" s="77" t="n">
        <v>12.34089841785262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0.47808323</v>
      </c>
      <c r="C5" s="55">
        <f>(D5/B5)</f>
        <v/>
      </c>
      <c r="D5" s="55" t="n">
        <v>5.9986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5.06e-05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66"/>
    <col width="9.140625" customWidth="1" style="14" min="67" max="16384"/>
  </cols>
  <sheetData>
    <row r="1"/>
    <row r="2"/>
    <row r="3">
      <c r="I3" t="inlineStr">
        <is>
          <t>Actual Price :</t>
        </is>
      </c>
      <c r="J3" s="77" t="n">
        <v>3.107692599137282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1.35095111</v>
      </c>
      <c r="C5" s="55">
        <f>(D5/B5)</f>
        <v/>
      </c>
      <c r="D5" s="55" t="n">
        <v>3.9982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9.72e-06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0.5101267540428637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36" sqref="L3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0.0063678143366986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8.4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6.81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(-300/3)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3"/>
    <col width="9.140625" customWidth="1" style="14" min="7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13.71169982320812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7.730000000000001e-06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0.6079853133696141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0.72509721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2023-12-23T09:28:03Z</dcterms:modified>
  <cp:lastModifiedBy>Tiko</cp:lastModifiedBy>
</cp:coreProperties>
</file>