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7761280"/>
        <axId val="87763200"/>
      </lineChart>
      <dateAx>
        <axId val="87761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7763200"/>
        <crosses val="autoZero"/>
        <lblOffset val="100"/>
      </dateAx>
      <valAx>
        <axId val="87763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7761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V26" sqref="V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2394.19753611668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0.0066733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0.2404709865639257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0.56630474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1.731600844309205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0.58216534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11.30102259719843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0.0269199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42.02336129110891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0.01618986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0.003726938474868009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318.8732806865235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0.00237531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0.09252856441592905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0.2793018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8.684469205060092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0.07373289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71.39777432830643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0.00294661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0.2136250219083598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45510.14172873874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0.00035118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13.57635850625708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0.00229038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0.9433491194534777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3.102858611375655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0.01809523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15.85936455212315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0.00238325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74.65407773487441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0.00118359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0.8618195331420531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0.05621082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0.0001432227940487789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4874.49995077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1.004212508152717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0.32097794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3"/>
    <col width="9.140625" customWidth="1" style="14" min="184" max="16384"/>
  </cols>
  <sheetData>
    <row r="1"/>
    <row r="2"/>
    <row r="3">
      <c r="I3" t="inlineStr">
        <is>
          <t>Actual Price :</t>
        </is>
      </c>
      <c r="J3" s="78" t="n">
        <v>0.0280174022477119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0.05343281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1.561781559942686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0.3377993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4.102070225961531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0.10088993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4"/>
    <col width="9.140625" customWidth="1" style="14" min="20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0.7514534868965701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0.07522868000000001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1.078697410933987e-05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259.47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0.004772929205787464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113.7998336036459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0.06319403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0.1098147737842878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0.25026515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7.480604931962864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0.0026134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0.6315937446158243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0.81272381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7"/>
    <col width="9.140625" customWidth="1" style="14" min="168" max="16384"/>
  </cols>
  <sheetData>
    <row r="1"/>
    <row r="2"/>
    <row r="3">
      <c r="I3" t="inlineStr">
        <is>
          <t>Actual Price :</t>
        </is>
      </c>
      <c r="J3" s="78" t="n">
        <v>13.56579018934644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1.33585844</v>
      </c>
      <c r="C5" s="56">
        <f>(D5/B5)</f>
        <v/>
      </c>
      <c r="D5" s="56" t="n">
        <v>16.9976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0.00060306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7"/>
    <col width="9.140625" customWidth="1" style="14" min="168" max="16384"/>
  </cols>
  <sheetData>
    <row r="1"/>
    <row r="2"/>
    <row r="3">
      <c r="I3" t="inlineStr">
        <is>
          <t>Actual Price :</t>
        </is>
      </c>
      <c r="J3" s="78" t="n">
        <v>3.132537131882225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4.85635833</v>
      </c>
      <c r="C5" s="56">
        <f>(D5/B5)</f>
        <v/>
      </c>
      <c r="D5" s="56" t="n">
        <v>14.9972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0.0001058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0.4708702210961783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0.005997808507005807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4"/>
    <col width="9.140625" customWidth="1" style="14" min="1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10.24991397355687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1.164e-05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0.6248344256916246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0.73510098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2024-01-02T13:17:26Z</dcterms:modified>
  <cp:lastModifiedBy>Tiko</cp:lastModifiedBy>
</cp:coreProperties>
</file>