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90969984"/>
        <axId val="90988544"/>
      </lineChart>
      <dateAx>
        <axId val="9096998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90988544"/>
        <crosses val="autoZero"/>
        <lblOffset val="100"/>
      </dateAx>
      <valAx>
        <axId val="9098854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9096998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1634.837503661227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0.00508864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1.325699858302966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0.4927181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6.884733072869356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0.01713009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9.896501269661012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0.01237441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0.00184060036011185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215.2073861813721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0.00149716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0.06363766273283371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0.24340701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4.272315216326955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0.03093691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24.67955462430868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3.274545453718785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1.526512757152156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A41" sqref="A41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25859.82032236515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0.00033572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6.219933742334102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62.74425639718797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0.4197459980331886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6.089318541797081e-05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0.542414805897625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0.3815124681736912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1.160993606646298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7.621710744231844e-06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19.55340503928856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0.03419331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0.07894445450674657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4.337746559225247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0.503557755959949</v>
      </c>
      <c r="M3" t="inlineStr">
        <is>
          <t>Objectif :</t>
        </is>
      </c>
      <c r="N3" s="19">
        <f>(INDEX(N5:N13,MATCH(MAX(O6:O7),O5:O13,0))/0.9)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0.62846824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 t="n">
        <v>10.9</v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tabSelected="1"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0.08692941378851425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0.67357986024544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0.00583013303417677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0.1198025199478242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631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0.001458207520187316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4.91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0.63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1.92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0.2548552134954971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0.57977194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0.09549190189687616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0.46573149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2023-09-09T11:54:44Z</dcterms:modified>
  <cp:lastModifiedBy>Tiko</cp:lastModifiedBy>
</cp:coreProperties>
</file>