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513600"/>
        <axId val="71515520"/>
      </lineChart>
      <dateAx>
        <axId val="71513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515520"/>
        <crosses val="autoZero"/>
        <lblOffset val="100"/>
      </dateAx>
      <valAx>
        <axId val="71515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513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2269.314777818781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0.00644699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0.11136704</v>
      </c>
      <c r="C35" s="54">
        <f>(D35/B35)</f>
        <v/>
      </c>
      <c r="D35" s="23" t="n">
        <v>184.32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1.737995700154384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0.57614523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11.14759217219937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0.02582383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39.22603715619447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0.01568182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0.003740927573349956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249.3851146668818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0.00223166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0.55377716</v>
      </c>
      <c r="C11" s="53">
        <f>(D11/B11)</f>
        <v/>
      </c>
      <c r="D11" s="53" t="n">
        <v>157.47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0.09600288275844296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0.27425813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7.202628280334175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0.07158739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59.33879009881904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6.388652485670265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0.00224626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2.255009833199504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0.01745335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35" sqref="D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42682.02978881328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0.00034929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14.91585609998298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0.00231598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71.94823127819105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0.9778064745793227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0.05578432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0.0001755565335608923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4850.30398016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0.8615630847827319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0.31764272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0.76657524899532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0.33119686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2.217725537651298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0.10006513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9.834902133493809e-06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76.50302293697023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6.01262942</v>
      </c>
      <c r="C17" s="53">
        <f>(D17/B17)</f>
        <v/>
      </c>
      <c r="D17" s="53" t="n">
        <v>120.24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0.06208972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0.105099195046907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0.24318622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6.165455438148479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0.00256825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0.6323732176186277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0.78987057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0.1701566392959035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0.7992052232474463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0.004219259097137947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S8" sqref="S8:U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0.5661792014028397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0.006362424413215494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0.6304247607092247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0.71705441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0.2045072933067663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0.56185708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2023-12-15T08:13:52Z</dcterms:modified>
  <cp:lastModifiedBy>Tiko</cp:lastModifiedBy>
</cp:coreProperties>
</file>