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327616"/>
        <axId val="81329536"/>
      </lineChart>
      <dateAx>
        <axId val="81327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329536"/>
        <crosses val="autoZero"/>
        <lblOffset val="100"/>
      </dateAx>
      <valAx>
        <axId val="81329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327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1832.767462534168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1.800775631816551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8.570755737982431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12.44068409615768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0.002557828850350822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241.5547465719369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0.07392588263600373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4.991252982201139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31.16630478972061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4.045935564694921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1.861578400762222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29132.95388286301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7.104280679508045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82.95417267609459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0.5562147181287185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7.824526078759511e-05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0.6668235448443219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0.4310765659873216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1.349176230097952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8.647912287274988e-06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22.86419187142672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0.07737039520762076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6.100686523188662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T7" sqref="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0.6571968219156231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>
        <f>B9</f>
        <v/>
      </c>
      <c r="S7" s="56">
        <f>(C9)</f>
        <v/>
      </c>
      <c r="T7" s="57">
        <f>D9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0.1058821466562038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0.835099034178729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0.002724055477548815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0.1156170587008952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0.001481135412183315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0.292434990242995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0.1063650833136514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2023-08-04T12:09:14Z</dcterms:modified>
  <cp:lastModifiedBy>Tiko</cp:lastModifiedBy>
</cp:coreProperties>
</file>