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80061952"/>
        <axId val="80063872"/>
      </lineChart>
      <dateAx>
        <axId val="800619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063872"/>
        <crosses val="autoZero"/>
        <lblOffset val="100"/>
      </dateAx>
      <valAx>
        <axId val="800638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0619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1887.686477179574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2.088313988984461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9.375690752443459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13.70588075779647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0.002159584455591633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242.4243392322321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0.07121852060315476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5.358503232114337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33.5969094317122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4.123748077049092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2.028715393833697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29830.71626023035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8.012852747956622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93.45879076478249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0.6936249753712842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8.839822935670197e-05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0.7603980324630299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0.4629763808293152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1.460352546540142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7.796814774153029e-06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Y21" sqref="Y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25.29331731630481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C33</f>
        <v/>
      </c>
      <c r="P8" s="56">
        <f>-D33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B33</f>
        <v/>
      </c>
      <c r="S23" s="57">
        <f>T23/R23</f>
        <v/>
      </c>
      <c r="T23" s="56">
        <f>D33</f>
        <v/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0.08492005681991316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6.15650031643451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0.7524962914748369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0.1168247442266863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0.9165973608134468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0.002800844975491755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0.1130477963223574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0.001517251438449158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0.3121907292073464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0.1160466289235635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2023-07-22T21:04:23Z</dcterms:modified>
  <cp:lastModifiedBy>Tiko</cp:lastModifiedBy>
</cp:coreProperties>
</file>