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195904"/>
        <axId val="73197824"/>
      </lineChart>
      <dateAx>
        <axId val="73195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97824"/>
        <crosses val="autoZero"/>
        <lblOffset val="100"/>
      </dateAx>
      <valAx>
        <axId val="73197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9590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6" sqref="I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2405.792260833782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0.00688573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0.0239832</v>
      </c>
      <c r="C36" s="59">
        <f>(D36/B36)</f>
        <v/>
      </c>
      <c r="D36" s="60" t="n">
        <v>41.5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0.1651072275238174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0.57406461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1.36929714554779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14.26084086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9.50137363828626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0.02781523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31.70284588849677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0.01645665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0.003618273701417901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316.1612502824105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0.00253094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0.1454032</v>
      </c>
      <c r="C12" s="58">
        <f>(D12/B12)</f>
        <v/>
      </c>
      <c r="D12" s="58" t="n">
        <v>41.5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0.08280984789347803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0.28430131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6.66374414601094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51.38625302604264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0.1559134317068024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40812.94287221395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0.00158784</v>
      </c>
      <c r="C24" s="58">
        <f>(D24/B24)</f>
        <v/>
      </c>
      <c r="D24" s="58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10.86409781095044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0.7084171703231109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2.880913241915722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0.01902309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15.63402010609368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71.54086896728157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0.00125128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0.6151652372668337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0.05716672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0.0001030289524280512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4910.34507007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0.7712596782437303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0.32463557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45.22452525</v>
      </c>
      <c r="C7" s="58">
        <f>(D7/B7)</f>
        <v/>
      </c>
      <c r="D7" s="58" t="n">
        <v>41.5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5"/>
    <col width="9.140625" customWidth="1" style="14" min="296" max="16384"/>
  </cols>
  <sheetData>
    <row r="1"/>
    <row r="2"/>
    <row r="3">
      <c r="I3" t="inlineStr">
        <is>
          <t>Actual Price :</t>
        </is>
      </c>
      <c r="J3" s="79" t="n">
        <v>0.0237496924275133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0.06316945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1.075565473862026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0.34336115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2.853868709125306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22.99523375</v>
      </c>
      <c r="C6" s="58">
        <f>(D6/B6)</f>
        <v/>
      </c>
      <c r="D6" s="58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0.10141712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6"/>
    <col width="9.140625" customWidth="1" style="14" min="3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0.6140644345481235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0.07573393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9.19420925390329e-06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262.46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0.003910125247370295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88.34749008889257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0.06390097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1.88788195</v>
      </c>
      <c r="C19" s="58">
        <f>(D19/B19)</f>
        <v/>
      </c>
      <c r="D19" s="58" t="n">
        <v>41.5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0.1089152272691187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0.25524866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6.235763426614486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0.00265721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0.5345758850947638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0.83569052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9"/>
    <col width="9.140625" customWidth="1" style="14" min="2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16.38869527593573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0.00172509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9"/>
    <col width="9.140625" customWidth="1" style="14" min="280" max="16384"/>
  </cols>
  <sheetData>
    <row r="1"/>
    <row r="2"/>
    <row r="3">
      <c r="I3" t="inlineStr">
        <is>
          <t>Actual Price :</t>
        </is>
      </c>
      <c r="J3" s="79" t="n">
        <v>2.801774216844927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0.00039563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0.3347902104188658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0.004401914092567075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8.012003825340146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1.734e-05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0.4954810022460749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0.75452624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117.28408749</v>
      </c>
      <c r="C7" s="58">
        <f>(D7/B7)</f>
        <v/>
      </c>
      <c r="D7" s="58" t="n">
        <v>41.5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2024-01-22T08:35:30Z</dcterms:modified>
  <cp:lastModifiedBy>Tiko</cp:lastModifiedBy>
</cp:coreProperties>
</file>