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368000"/>
        <axId val="80369920"/>
      </lineChart>
      <dateAx>
        <axId val="803680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369920"/>
        <crosses val="autoZero"/>
        <lblOffset val="100"/>
      </dateAx>
      <valAx>
        <axId val="803699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3680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2307.227477489284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0.00654377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0.2400721545697553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0.56394278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1.710891336149362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0.5786971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11.29367797808355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0.02631238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44.97797440265641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0.01591186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0.003842578012527895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272.4612819429871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0.00228972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0.09473933803555955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0.27652039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7.963933508623836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0.07265739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61.90148746361726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0.00294428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0.1909346453608244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43715.5814098961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0.00035012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9.425759435834653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0.00226733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0.8360221833581943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2.401409625060428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0.01755685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15.42630740910751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0.00235247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73.38925326133602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0.00114833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1.005641058409207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0.05598084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0.000165861104594692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4860.74686552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0.8679941643558549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0.31907115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0"/>
    <col width="9.140625" customWidth="1" style="14" min="81" max="16384"/>
  </cols>
  <sheetData>
    <row r="1"/>
    <row r="2"/>
    <row r="3">
      <c r="I3" t="inlineStr">
        <is>
          <t>Actual Price :</t>
        </is>
      </c>
      <c r="J3" s="77" t="n">
        <v>0.03332371990633447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0.04607273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0.8820051299233207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0.33348078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3.343509849100762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0.10047373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1"/>
    <col width="9.140625" customWidth="1" style="14" min="10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0.3447186896530504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0.07488533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1.091600948654581e-05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258.29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0.004905984842373606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46" sqref="B4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96.72549353106095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(B17+R21+R14)/5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0.06264765999999999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0.1049127813124712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0.24696018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6.411578219390639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0.00258889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0.6215923286261119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0.79959548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64"/>
    <col width="9.140625" customWidth="1" style="14" min="65" max="16384"/>
  </cols>
  <sheetData>
    <row r="1"/>
    <row r="2"/>
    <row r="3">
      <c r="I3" t="inlineStr">
        <is>
          <t>Actual Price :</t>
        </is>
      </c>
      <c r="J3" s="77" t="n">
        <v>12.35365558455004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0.47808323</v>
      </c>
      <c r="C5" s="55">
        <f>(D5/B5)</f>
        <v/>
      </c>
      <c r="D5" s="55" t="n">
        <v>5.9986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3.944e-05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64"/>
    <col width="9.140625" customWidth="1" style="14" min="65" max="16384"/>
  </cols>
  <sheetData>
    <row r="1"/>
    <row r="2"/>
    <row r="3">
      <c r="I3" t="inlineStr">
        <is>
          <t>Actual Price :</t>
        </is>
      </c>
      <c r="J3" s="77" t="n">
        <v>3.13065898695469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1.35095111</v>
      </c>
      <c r="C5" s="55">
        <f>(D5/B5)</f>
        <v/>
      </c>
      <c r="D5" s="55" t="n">
        <v>3.9982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7.900000000000001e-06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0.5183339170123984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36" sqref="L3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0.006310593036732546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(-300/3)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1"/>
    <col width="9.140625" customWidth="1" style="14" min="7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13.07722360533929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7.38e-06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0.6206613313051477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0.72463235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2023-12-22T22:13:51Z</dcterms:modified>
  <cp:lastModifiedBy>Tiko</cp:lastModifiedBy>
</cp:coreProperties>
</file>