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177280"/>
        <axId val="84178816"/>
      </lineChart>
      <dateAx>
        <axId val="84177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178816"/>
        <crosses val="autoZero"/>
        <lblOffset val="100"/>
      </dateAx>
      <valAx>
        <axId val="841788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177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2398.795276830586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0.00661312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0.05341734</v>
      </c>
      <c r="C40" s="56">
        <f>(D40/B40)</f>
        <v/>
      </c>
      <c r="D40" s="57" t="n">
        <v>98.65000000000001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0.2340913786742596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0.5652098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1.76742108688923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0.5805273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11.91870326167254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0.02664375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42.28363281732572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0.01607052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0.003840474548944914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335.1171999012651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0.00233658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0.09393731421545914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0.2780211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8.72896905586609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0.07325253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69.59896583146742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0.1999082462525449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43090.73287166425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0.0017962</v>
      </c>
      <c r="C34" s="55">
        <f>(D34/B34)</f>
        <v/>
      </c>
      <c r="D34" s="55" t="n">
        <v>49.35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9.887742295923221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0.00227656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0.9393364357736658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2.836101953725983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0.01780926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17.17976090358459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0.00237092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77.31782404570329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0.00116717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0.9183640631197619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0.05610299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0.0001524662607943734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4868.10860247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1.054194905187955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0.3200609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26"/>
    <col width="9.140625" customWidth="1" style="14" min="127" max="16384"/>
  </cols>
  <sheetData>
    <row r="1"/>
    <row r="2"/>
    <row r="3">
      <c r="I3" t="inlineStr">
        <is>
          <t>Actual Price :</t>
        </is>
      </c>
      <c r="J3" s="77" t="n">
        <v>0.02908925910222631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0.05007956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1.294872807582454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0.33733345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4.096377555229261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0.10073281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7"/>
    <col width="9.140625" customWidth="1" style="14" min="14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0.4844425837298399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0.0750952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1.086257768706153e-05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0.004875850093165078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105.8074688926593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0.06296431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0.1063261526671557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0.24890419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7.713724855271612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0.00260283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0.6462031722097835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0.80653259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0"/>
    <col width="9.140625" customWidth="1" style="14" min="111" max="16384"/>
  </cols>
  <sheetData>
    <row r="1"/>
    <row r="2"/>
    <row r="3">
      <c r="I3" t="inlineStr">
        <is>
          <t>Actual Price :</t>
        </is>
      </c>
      <c r="J3" s="77" t="n">
        <v>12.36180414222247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0.0002676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10"/>
    <col width="9.140625" customWidth="1" style="14" min="111" max="16384"/>
  </cols>
  <sheetData>
    <row r="1"/>
    <row r="2"/>
    <row r="3">
      <c r="I3" t="inlineStr">
        <is>
          <t>Actual Price :</t>
        </is>
      </c>
      <c r="J3" s="77" t="n">
        <v>3.273469273045589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4.646e-05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0.4555432790888654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0.006165634772621405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7"/>
    <col width="9.140625" customWidth="1" style="14" min="1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10.97341386643801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1.032e-05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0.6483329508836002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0.73008778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2023-12-28T11:41:46Z</dcterms:modified>
  <cp:lastModifiedBy>Tiko</cp:lastModifiedBy>
</cp:coreProperties>
</file>