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3934336"/>
        <axId val="73936256"/>
      </lineChart>
      <dateAx>
        <axId val="73934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36256"/>
        <crosses val="autoZero"/>
        <lblOffset val="100"/>
      </dateAx>
      <valAx>
        <axId val="73936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34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1900.732196649927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0.01855701</v>
      </c>
      <c r="C36" s="56">
        <f>(D36/B36)</f>
        <v/>
      </c>
      <c r="D36" s="23" t="n">
        <v>30.7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0.03469602</v>
      </c>
      <c r="C40" s="56">
        <f>(D40/B40)</f>
        <v/>
      </c>
      <c r="D40" s="23" t="n">
        <v>63.35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2.2556249343131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9.376695368340462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13.30802604894958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0.002149307153675636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246.0483516337619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0.06851914581774715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O6" sqref="O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5.103469712052017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33.37668770228766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4.381009099662404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1.948332041974721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30870.64949423487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6.095655750928925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J20" sqref="J2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91.76127367445804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6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0.682880396251295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9.307941924537912e-05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0.6794111130710154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0.4826625029315828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1.391287099516631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8.030771985140091e-06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17.17285731428138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0.07338301046964482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4.875004119456825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0.5009087901885534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0.1134517562638067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0.93351902211464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0.002983676319935641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0.1579039102993937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0.001739066888461161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0.2993476799258725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0.1351644324313325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2023-06-23T20:15:59Z</dcterms:modified>
  <cp:lastModifiedBy>Tiko</cp:lastModifiedBy>
</cp:coreProperties>
</file>