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834880"/>
        <axId val="75836800"/>
      </lineChart>
      <dateAx>
        <axId val="75834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836800"/>
        <crosses val="autoZero"/>
        <lblOffset val="100"/>
      </dateAx>
      <valAx>
        <axId val="7583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834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2221.319299123155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0.00641398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1.663380634040199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0.57537826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10.73780387289742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0.0256014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40.24898054450978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0.01559307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0.004027180735911848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249.9562007183475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0.00220712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0.09585535516182851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0.27338682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7.189465714363179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0.07111755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64.56751209611163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5.586310482949736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0.00223108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2.293540595039097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0.01739879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3" sqref="B2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41746.71759484464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0.00034895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0.00150784</v>
      </c>
      <c r="C24" s="53">
        <f>(D24/B24)</f>
        <v/>
      </c>
      <c r="D24" s="53" t="n">
        <v>38.1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14.91435459765595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0.00230279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72.8955068653155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0.00110735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tabSelected="1"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0.9708440808296177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0.05572622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0.0001811365611945988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4846.26371719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0.8649454180636147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0.31717486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0.8073784680949758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0.33081387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2.360705353327094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0.09993708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9.608042170253794e-06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257.09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71.31725719477178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0.06190043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0.1048004609501536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0.2418648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6.229522832751954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0.0025616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0.6231240065145844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0.7861543600000001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0.1613866499437042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0.7836297317971886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0.004155809295336844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0.598411158683284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0.006184961504380145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(-339/3)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0.6027543886666058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0.7141882899999999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0.200370860339731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0.56106589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2023-12-12T11:16:54Z</dcterms:modified>
  <cp:lastModifiedBy>Tiko</cp:lastModifiedBy>
</cp:coreProperties>
</file>